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Q:\38 Technical Consultancy Team\DOCUMENT MANAGEMENT SYSTEM\Requests and Reviews\Scheme Access\27929\final\"/>
    </mc:Choice>
  </mc:AlternateContent>
  <xr:revisionPtr revIDLastSave="0" documentId="13_ncr:1_{4EC0BF22-828E-406B-B264-964E15784911}" xr6:coauthVersionLast="45" xr6:coauthVersionMax="45" xr10:uidLastSave="{00000000-0000-0000-0000-000000000000}"/>
  <bookViews>
    <workbookView xWindow="-120" yWindow="-120" windowWidth="29040" windowHeight="15840" xr2:uid="{00000000-000D-0000-FFFF-FFFF00000000}"/>
  </bookViews>
  <sheets>
    <sheet name="Application Form" sheetId="1" r:id="rId1"/>
    <sheet name="Contact Details Form" sheetId="6" r:id="rId2"/>
    <sheet name="Shareholder Partner Information" sheetId="5" r:id="rId3"/>
  </sheets>
  <definedNames>
    <definedName name="_xlnm.Print_Titles" localSheetId="1">'Contact Details Form'!#REF!</definedName>
  </definedNames>
  <calcPr calcId="145621"/>
</workbook>
</file>

<file path=xl/sharedStrings.xml><?xml version="1.0" encoding="utf-8"?>
<sst xmlns="http://schemas.openxmlformats.org/spreadsheetml/2006/main" count="134" uniqueCount="107">
  <si>
    <t>Yes / No</t>
  </si>
  <si>
    <t>Full Name</t>
  </si>
  <si>
    <t>Job Title</t>
  </si>
  <si>
    <t>Email Address</t>
  </si>
  <si>
    <t>Telephone Number</t>
  </si>
  <si>
    <t>Yes</t>
  </si>
  <si>
    <t>Finance Director</t>
  </si>
  <si>
    <t>No</t>
  </si>
  <si>
    <t>Postcode</t>
  </si>
  <si>
    <t>Unknown</t>
  </si>
  <si>
    <t>Finance Director Name</t>
  </si>
  <si>
    <t>Finance Contact Name</t>
  </si>
  <si>
    <t>Finance Contact (Responsible for the paying of the contributions to NHS Pensions)</t>
  </si>
  <si>
    <t>HR Director Name</t>
  </si>
  <si>
    <t>HR Director</t>
  </si>
  <si>
    <t>Chief Executive / Lead GP Name</t>
  </si>
  <si>
    <t>Payroll Provider Address</t>
  </si>
  <si>
    <t>Contact Name</t>
  </si>
  <si>
    <t>Please specify:</t>
  </si>
  <si>
    <t>Other</t>
  </si>
  <si>
    <t>Personal Dental Services (PDS) contract</t>
  </si>
  <si>
    <t>Alternative Provider of Medical Services (APMS) contractor</t>
  </si>
  <si>
    <t>NHS Contract for Community Services</t>
  </si>
  <si>
    <t>Organisation Postal Address</t>
  </si>
  <si>
    <t>NHS Trust</t>
  </si>
  <si>
    <t>Contact Details Form</t>
  </si>
  <si>
    <t>Date signed</t>
  </si>
  <si>
    <t>Authorised Signatory (can be electronic / typed) Must be a senior member of staff e.g. Practice Manager / Lead GP</t>
  </si>
  <si>
    <t>Part 1 Contractor Information</t>
  </si>
  <si>
    <t>Name of Contractor (as listed on your contract for services)</t>
  </si>
  <si>
    <t>Companies House Number (if applicable)</t>
  </si>
  <si>
    <t xml:space="preserve">Contractor Main Address </t>
  </si>
  <si>
    <t>If yes, please list codes</t>
  </si>
  <si>
    <t>Does your organisation hold any existing Employing Authority codes?</t>
  </si>
  <si>
    <t>Part 2 Contract Information</t>
  </si>
  <si>
    <t xml:space="preserve">Type of Contract </t>
  </si>
  <si>
    <t>GMS / PMS / APMS</t>
  </si>
  <si>
    <t>GP Code or Reference Number of Contract</t>
  </si>
  <si>
    <t>Contract Start Date</t>
  </si>
  <si>
    <t>Is the named contractor for services also the named employer of the staff?</t>
  </si>
  <si>
    <t>Part 3 Contact Information</t>
  </si>
  <si>
    <t xml:space="preserve">Please complete the contact details form </t>
  </si>
  <si>
    <t>Part 4 Shareholders / Partners</t>
  </si>
  <si>
    <t>Please complete the shareholders / partners information</t>
  </si>
  <si>
    <t>Shareholders Partners Information</t>
  </si>
  <si>
    <t>Please return completed forms to</t>
  </si>
  <si>
    <t xml:space="preserve">nhsbsa.schemeaccess@nhs.net </t>
  </si>
  <si>
    <t>Part 5 Declaration</t>
  </si>
  <si>
    <t>Part 6 Signature</t>
  </si>
  <si>
    <t>Insert Shareholder or Partner Information below</t>
  </si>
  <si>
    <t xml:space="preserve">Contact Details Form </t>
  </si>
  <si>
    <t>Postal address if different from above</t>
  </si>
  <si>
    <t>Third Party Payroll Provider if applicable</t>
  </si>
  <si>
    <t>Organisation Details</t>
  </si>
  <si>
    <t>Email address</t>
  </si>
  <si>
    <t>Chief Executive / Lead GP Telephone Number</t>
  </si>
  <si>
    <t>Chief Executive / Lead GP Email address</t>
  </si>
  <si>
    <t>HR Director Telephone Number</t>
  </si>
  <si>
    <t>Finance Contact Telephone Number</t>
  </si>
  <si>
    <t>Finance Contact Email address</t>
  </si>
  <si>
    <t>Finance Director Telephone Number</t>
  </si>
  <si>
    <t>Finance Director Email address</t>
  </si>
  <si>
    <t>Total Reward Statement (TRS) / Annual Benefit Statement Contact</t>
  </si>
  <si>
    <t>TRS Contact Name</t>
  </si>
  <si>
    <t>TRS Contact Telephone Number</t>
  </si>
  <si>
    <t>TRS Contact e-mail address</t>
  </si>
  <si>
    <t>HR Director Email address</t>
  </si>
  <si>
    <t>Main Pension Administrator Name</t>
  </si>
  <si>
    <t>Full Name of the Organisation</t>
  </si>
  <si>
    <t>Main Pension Administrator Job Title</t>
  </si>
  <si>
    <t>Main Pension Administrator Telephone Number</t>
  </si>
  <si>
    <t>Main Pension Administrator Email address</t>
  </si>
  <si>
    <t>Chief Executive/Accountable Officer / Lead GP</t>
  </si>
  <si>
    <t>Please send a full signed copy of the contract with your application, failure to provide a copy of the contract may delay your application.</t>
  </si>
  <si>
    <t xml:space="preserve"> Contract End Date (APMS Contract only)</t>
  </si>
  <si>
    <t xml:space="preserve">I understand that the NHS Pension Scheme is the default pension scheme and the NHS Pension Scheme must be used for auto-enrolment purposes for all eligible employees. </t>
  </si>
  <si>
    <t>I understand that the organisation will be required to undertake regulatory requirements as required by NHS Pensions and The Department of Health and Social Care including any  audit checks and will provide any information as requested in accordance with the statutory NHS Pensions Regulations and other overarching pension regulations.</t>
  </si>
  <si>
    <t>I confirm that this organisation will pay over all due employer and employee contribtuions (of any type) for all eligible employees (excluding Salaried GPs) by the required date.</t>
  </si>
  <si>
    <t>I confirm that if the contribution rates change my organisation will continue to send in the employer and employee contributions at the new rate.</t>
  </si>
  <si>
    <t>I confirm that if there are any changes to the organisation or contract NHS Pensions Scheme Access Team will be notified including when a contract ends or is extended.</t>
  </si>
  <si>
    <t xml:space="preserve">If a GP please state General Medical Council number </t>
  </si>
  <si>
    <t>If not a GP
Please state profession and the information requested below for criteria 1,2 or 3</t>
  </si>
  <si>
    <t>Date they became a shareholder, partner, sole trader</t>
  </si>
  <si>
    <t>Email address  (‘nhs.net’ email address if available)</t>
  </si>
  <si>
    <t>Name of shareholder, partner, sole trader, contract holder 
(If additional rows required please insert)</t>
  </si>
  <si>
    <t xml:space="preserve"> Service Name if not a GP Practice</t>
  </si>
  <si>
    <t>Main Practice Name and Address if a GP Practice</t>
  </si>
  <si>
    <t>Name and Address of any Branch Surgeries included in this Contract (if applicable)</t>
  </si>
  <si>
    <t>If this is not a GP Practice, give a brief description of the service(s) being provided and the address of all premises where services wil be delivered from.</t>
  </si>
  <si>
    <t>If  you hold any NHS Standard Contracts, NHS Standard Sub-contracts or Local Authority Contracts  that will  be absorbed under this application please estimate the number of additional eligible employees working on these contracts (excluding Salaried GPs).</t>
  </si>
  <si>
    <t>Estimated number of eligible employees working on this contract (excluding Salaried GPs).</t>
  </si>
  <si>
    <t xml:space="preserve"> Commissioner contact direct email address</t>
  </si>
  <si>
    <t>Commissioner contact name (individual responsible for the commissioning of your contract)</t>
  </si>
  <si>
    <t>Commissioner organisation name (NHS England, Delegated CCG, Health Board)</t>
  </si>
  <si>
    <t>For APMS Contractors, who now meet the classic criteria from a date later than the contract start date, please confirm the date your organisation became eligible for classic access.</t>
  </si>
  <si>
    <t xml:space="preserve">I confirm that this organisation will pay the Final Pay Control charge within the statutory deadline where pensionable pay for a Practice Staff member exceeds the allowable amount in accorance with the 1995 NHS Pension Scheme Regulations   </t>
  </si>
  <si>
    <t xml:space="preserve">I confirm that if this organisation acts in breach of statutory pension legislation or fails to co-operate with NHS Pensions it may be reported to regulatory bodies for example The Pensions Regulator. </t>
  </si>
  <si>
    <t xml:space="preserve">GMS / PMS / (Classic) APMS Contractor Application Form </t>
  </si>
  <si>
    <t xml:space="preserve">Main Pensions Administrator (responsible for the day to day running of pensions) </t>
  </si>
  <si>
    <t>3)	A person that is an NHS Employee employed by an NHS Trust or NHS Foundation Trust. Provide the Trust name and the member's pension reference number (SD number).</t>
  </si>
  <si>
    <t>For any non-GP shareholders or non-GP partners listed above please confirm in column 3 which one of the following criteria they meet:</t>
  </si>
  <si>
    <t>State which regulatory body and provide their registration number.</t>
  </si>
  <si>
    <t xml:space="preserve">1)	A healthcare professional that is a member of a regulated governing body (e.g. General Dental Council, General Pharmaceutical Council, Nursing &amp; Midwifery Council). </t>
  </si>
  <si>
    <t>Limited Company. Provide the Contractor name and EA code for the approved contract</t>
  </si>
  <si>
    <t>2)	A person who is a contractor on another English or Welsh GMS Contract or PMS Agreement.  This can be as a Named Contractor, a partner in a Named Partnership or a shareholder in a Named</t>
  </si>
  <si>
    <t>If you hold multiple GMS / PMS / APMS contracts you will need to submit a separate application form for each contract held.</t>
  </si>
  <si>
    <t>Complete if you have been awarded a GMS or PMS contract or an APMS Contract and all shareholders / partners are members of the NHS family (e.g. GPs).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</si>
</sst>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Arial"/>
      <family val="2"/>
    </font>
    <font>
      <u/>
      <sz val="11"/>
      <color theme="10"/>
      <name val="Calibri"/>
      <family val="2"/>
      <scheme val="minor"/>
    </font>
    <font>
      <b/>
      <sz val="14"/>
      <color theme="1"/>
      <name val="Arial"/>
      <family val="2"/>
    </font>
    <font>
      <b/>
      <sz val="11"/>
      <color theme="1"/>
      <name val="Arial"/>
      <family val="2"/>
    </font>
    <font>
      <sz val="11"/>
      <color theme="8" tint="0.59999389629810485"/>
      <name val="Calibri"/>
      <family val="2"/>
      <scheme val="minor"/>
    </font>
    <font>
      <b/>
      <sz val="24"/>
      <color theme="1"/>
      <name val="Arial"/>
      <family val="2"/>
    </font>
    <font>
      <b/>
      <sz val="12"/>
      <color theme="1"/>
      <name val="Arial"/>
      <family val="2"/>
    </font>
    <font>
      <sz val="18"/>
      <color theme="1"/>
      <name val="Arial"/>
      <family val="2"/>
    </font>
    <font>
      <sz val="14"/>
      <color theme="1"/>
      <name val="Arial"/>
      <family val="2"/>
    </font>
    <font>
      <sz val="11"/>
      <color theme="1"/>
      <name val="Calibri"/>
      <family val="2"/>
      <scheme val="minor"/>
    </font>
    <font>
      <b/>
      <sz val="11"/>
      <color theme="1"/>
      <name val="Calibri"/>
      <family val="2"/>
      <scheme val="minor"/>
    </font>
    <font>
      <b/>
      <sz val="18"/>
      <color theme="1"/>
      <name val="Arial"/>
      <family val="2"/>
    </font>
    <font>
      <u/>
      <sz val="11"/>
      <color theme="10"/>
      <name val="Calibri"/>
      <family val="2"/>
    </font>
    <font>
      <sz val="11"/>
      <color indexed="8"/>
      <name val="Calibri"/>
      <family val="2"/>
    </font>
    <font>
      <sz val="11"/>
      <color indexed="8"/>
      <name val="Arial"/>
      <family val="2"/>
    </font>
    <font>
      <sz val="1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0" fontId="2" fillId="0" borderId="0" applyNumberFormat="0" applyFill="0" applyBorder="0" applyAlignment="0" applyProtection="0"/>
    <xf numFmtId="0" fontId="1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xf numFmtId="0" fontId="10" fillId="0" borderId="0"/>
    <xf numFmtId="0" fontId="10" fillId="0" borderId="0"/>
    <xf numFmtId="0" fontId="10" fillId="0" borderId="0"/>
    <xf numFmtId="0" fontId="14" fillId="0" borderId="0" applyNumberFormat="0" applyFill="0" applyBorder="0" applyProtection="0"/>
    <xf numFmtId="0" fontId="10" fillId="0" borderId="0"/>
  </cellStyleXfs>
  <cellXfs count="105">
    <xf numFmtId="0" fontId="0" fillId="0" borderId="0" xfId="0"/>
    <xf numFmtId="0" fontId="1" fillId="0" borderId="7"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protection locked="0"/>
    </xf>
    <xf numFmtId="0" fontId="2" fillId="0" borderId="7" xfId="1"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xf>
    <xf numFmtId="0" fontId="1" fillId="0" borderId="0" xfId="0" applyFont="1" applyFill="1" applyBorder="1" applyAlignment="1" applyProtection="1">
      <alignment wrapText="1"/>
      <protection locked="0"/>
    </xf>
    <xf numFmtId="0" fontId="1"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7" fillId="3" borderId="13" xfId="0" applyFont="1" applyFill="1" applyBorder="1" applyAlignment="1" applyProtection="1">
      <alignment horizontal="right" vertical="center" wrapText="1"/>
    </xf>
    <xf numFmtId="0" fontId="2" fillId="3" borderId="12" xfId="1" applyFill="1" applyBorder="1" applyAlignment="1" applyProtection="1">
      <alignment horizontal="left" vertical="center" wrapText="1"/>
    </xf>
    <xf numFmtId="0" fontId="7" fillId="0" borderId="6" xfId="0" applyFont="1" applyFill="1" applyBorder="1" applyAlignment="1" applyProtection="1">
      <alignment horizontal="center" vertical="center" wrapText="1"/>
    </xf>
    <xf numFmtId="0" fontId="1" fillId="0" borderId="1" xfId="0" applyFont="1" applyFill="1" applyBorder="1" applyAlignment="1" applyProtection="1">
      <alignment wrapText="1"/>
      <protection locked="0"/>
    </xf>
    <xf numFmtId="0" fontId="1" fillId="0" borderId="10" xfId="0" applyFont="1" applyFill="1" applyBorder="1" applyAlignment="1" applyProtection="1">
      <alignment wrapText="1"/>
      <protection locked="0"/>
    </xf>
    <xf numFmtId="0" fontId="1" fillId="0" borderId="9" xfId="0" applyFont="1" applyFill="1" applyBorder="1" applyAlignment="1" applyProtection="1">
      <alignment wrapText="1"/>
      <protection locked="0"/>
    </xf>
    <xf numFmtId="0" fontId="1" fillId="0" borderId="7" xfId="0" applyFont="1" applyFill="1" applyBorder="1" applyAlignment="1" applyProtection="1">
      <alignment wrapText="1"/>
      <protection locked="0"/>
    </xf>
    <xf numFmtId="0" fontId="10" fillId="0" borderId="0" xfId="2" applyFill="1" applyBorder="1" applyProtection="1"/>
    <xf numFmtId="0" fontId="10" fillId="0" borderId="0" xfId="2" applyNumberFormat="1" applyFill="1" applyBorder="1" applyProtection="1"/>
    <xf numFmtId="0" fontId="10" fillId="0" borderId="0" xfId="2" applyFill="1" applyBorder="1" applyAlignment="1" applyProtection="1"/>
    <xf numFmtId="0" fontId="10" fillId="0" borderId="0" xfId="2" applyNumberFormat="1" applyFill="1" applyBorder="1" applyAlignment="1" applyProtection="1"/>
    <xf numFmtId="0" fontId="10" fillId="0" borderId="0" xfId="2" applyFill="1" applyBorder="1" applyAlignment="1" applyProtection="1">
      <alignment wrapText="1"/>
    </xf>
    <xf numFmtId="0" fontId="10" fillId="0" borderId="0" xfId="2" applyNumberFormat="1" applyFill="1" applyBorder="1" applyAlignment="1" applyProtection="1">
      <alignment wrapText="1"/>
    </xf>
    <xf numFmtId="0" fontId="9" fillId="0" borderId="0" xfId="2" applyFont="1" applyFill="1" applyBorder="1" applyProtection="1"/>
    <xf numFmtId="0" fontId="9" fillId="0" borderId="0" xfId="2" applyNumberFormat="1" applyFont="1" applyFill="1" applyBorder="1" applyProtection="1"/>
    <xf numFmtId="0" fontId="9" fillId="0" borderId="0" xfId="2" applyFont="1" applyFill="1" applyBorder="1" applyAlignment="1" applyProtection="1"/>
    <xf numFmtId="0" fontId="10" fillId="0" borderId="0" xfId="2" applyFill="1" applyBorder="1" applyAlignment="1" applyProtection="1">
      <alignment horizontal="left"/>
    </xf>
    <xf numFmtId="0" fontId="8" fillId="0" borderId="0" xfId="2" applyFont="1" applyFill="1" applyBorder="1" applyAlignment="1" applyProtection="1"/>
    <xf numFmtId="0" fontId="4" fillId="0" borderId="0" xfId="2" applyFont="1" applyFill="1" applyBorder="1" applyAlignment="1" applyProtection="1">
      <alignment vertical="center" wrapText="1"/>
    </xf>
    <xf numFmtId="0" fontId="4" fillId="0" borderId="0" xfId="2" applyFont="1" applyFill="1" applyBorder="1" applyAlignment="1" applyProtection="1"/>
    <xf numFmtId="0" fontId="4" fillId="0" borderId="0" xfId="2" applyFont="1" applyFill="1" applyBorder="1" applyAlignment="1" applyProtection="1">
      <alignment vertical="center"/>
    </xf>
    <xf numFmtId="0" fontId="11" fillId="0" borderId="0" xfId="2" applyFont="1" applyFill="1" applyBorder="1" applyAlignment="1" applyProtection="1">
      <alignment vertical="center"/>
    </xf>
    <xf numFmtId="0" fontId="1" fillId="0" borderId="1" xfId="2" applyFont="1" applyFill="1" applyBorder="1" applyAlignment="1" applyProtection="1">
      <alignment vertical="center"/>
    </xf>
    <xf numFmtId="0" fontId="1" fillId="0" borderId="1" xfId="2" applyFont="1" applyFill="1" applyBorder="1" applyAlignment="1" applyProtection="1"/>
    <xf numFmtId="0" fontId="1" fillId="0" borderId="1" xfId="2" applyFont="1" applyFill="1" applyBorder="1" applyAlignment="1" applyProtection="1">
      <alignment horizontal="left" vertical="center" wrapText="1"/>
    </xf>
    <xf numFmtId="0" fontId="1" fillId="0" borderId="8" xfId="0" applyFont="1" applyFill="1" applyBorder="1" applyAlignment="1" applyProtection="1">
      <alignment horizontal="center" vertical="center" wrapText="1"/>
    </xf>
    <xf numFmtId="0" fontId="1" fillId="0" borderId="19" xfId="0" applyFont="1" applyFill="1" applyBorder="1" applyAlignment="1" applyProtection="1">
      <alignment vertical="center" wrapText="1"/>
      <protection locked="0"/>
    </xf>
    <xf numFmtId="0" fontId="1" fillId="0" borderId="4" xfId="2" applyFont="1" applyFill="1" applyBorder="1" applyAlignment="1" applyProtection="1">
      <alignment vertical="center" wrapText="1"/>
    </xf>
    <xf numFmtId="0" fontId="1" fillId="0" borderId="4" xfId="2" applyFont="1" applyFill="1" applyBorder="1" applyAlignment="1" applyProtection="1">
      <alignment vertical="center"/>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49" fontId="16" fillId="0" borderId="0" xfId="0" applyNumberFormat="1" applyFont="1" applyFill="1" applyBorder="1" applyAlignment="1" applyProtection="1">
      <alignment horizontal="left" vertical="top" wrapText="1"/>
      <protection hidden="1"/>
    </xf>
    <xf numFmtId="0" fontId="16" fillId="0" borderId="0" xfId="0" applyNumberFormat="1" applyFont="1" applyFill="1" applyBorder="1" applyAlignment="1" applyProtection="1">
      <alignment horizontal="left" vertical="top" wrapText="1"/>
      <protection hidden="1"/>
    </xf>
    <xf numFmtId="0" fontId="16" fillId="0" borderId="0" xfId="0" applyFont="1" applyFill="1" applyBorder="1" applyAlignment="1" applyProtection="1">
      <alignment horizontal="left" vertical="top" wrapText="1"/>
      <protection hidden="1"/>
    </xf>
    <xf numFmtId="0" fontId="6"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49" fontId="15" fillId="0" borderId="0" xfId="0" applyNumberFormat="1" applyFont="1" applyFill="1" applyBorder="1" applyAlignment="1" applyProtection="1">
      <alignment horizontal="left" vertical="top"/>
      <protection hidden="1"/>
    </xf>
    <xf numFmtId="0" fontId="4" fillId="2" borderId="1" xfId="2" applyFont="1" applyFill="1" applyBorder="1" applyAlignment="1" applyProtection="1">
      <alignment horizontal="center" vertical="center"/>
    </xf>
    <xf numFmtId="0" fontId="4" fillId="2" borderId="1" xfId="2" applyFont="1" applyFill="1" applyBorder="1" applyAlignment="1" applyProtection="1">
      <alignment horizontal="center" vertical="center" wrapText="1"/>
    </xf>
    <xf numFmtId="0" fontId="12" fillId="2" borderId="2" xfId="2" applyFont="1" applyFill="1" applyBorder="1" applyAlignment="1" applyProtection="1">
      <alignment horizontal="center" vertical="center"/>
    </xf>
    <xf numFmtId="0" fontId="12" fillId="2" borderId="3" xfId="2" applyFont="1" applyFill="1" applyBorder="1" applyAlignment="1" applyProtection="1">
      <alignment horizontal="center" vertical="center"/>
    </xf>
    <xf numFmtId="0" fontId="4" fillId="2" borderId="2" xfId="2" applyFont="1" applyFill="1" applyBorder="1" applyAlignment="1" applyProtection="1">
      <alignment horizontal="center" vertical="center"/>
    </xf>
    <xf numFmtId="0" fontId="4" fillId="2" borderId="3" xfId="2" applyFont="1" applyFill="1" applyBorder="1" applyAlignment="1" applyProtection="1">
      <alignment horizontal="center" vertical="center"/>
    </xf>
    <xf numFmtId="0" fontId="6" fillId="2" borderId="14"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4" fillId="2" borderId="1" xfId="2" applyFont="1" applyFill="1" applyBorder="1" applyAlignment="1" applyProtection="1">
      <alignment horizontal="left" vertical="center"/>
    </xf>
    <xf numFmtId="0" fontId="4" fillId="2" borderId="2" xfId="2" applyFont="1" applyFill="1" applyBorder="1" applyAlignment="1" applyProtection="1">
      <alignment horizontal="left" vertical="center"/>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0" fontId="1" fillId="0" borderId="4"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0" xfId="1" applyBorder="1" applyAlignment="1" applyProtection="1">
      <alignment horizontal="center" vertical="center" wrapText="1"/>
    </xf>
    <xf numFmtId="0" fontId="0" fillId="0" borderId="0" xfId="0" applyBorder="1" applyAlignment="1" applyProtection="1">
      <alignment horizontal="center" vertical="center"/>
    </xf>
    <xf numFmtId="0" fontId="1" fillId="0" borderId="0" xfId="0" applyFont="1" applyAlignment="1" applyProtection="1">
      <alignment horizontal="center" vertical="center" wrapText="1"/>
    </xf>
    <xf numFmtId="0" fontId="0" fillId="0" borderId="0" xfId="0" applyFill="1" applyBorder="1" applyAlignment="1" applyProtection="1">
      <alignment horizontal="center" vertical="center" wrapText="1"/>
    </xf>
    <xf numFmtId="0" fontId="3" fillId="2" borderId="1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left" vertical="center"/>
      <protection locked="0"/>
    </xf>
    <xf numFmtId="0" fontId="2" fillId="0" borderId="5" xfId="1" quotePrefix="1" applyFill="1" applyBorder="1" applyAlignment="1" applyProtection="1">
      <alignment horizontal="center" vertical="center" wrapText="1"/>
      <protection locked="0"/>
    </xf>
    <xf numFmtId="0" fontId="1" fillId="0" borderId="0" xfId="2" applyFont="1" applyFill="1" applyBorder="1" applyAlignment="1" applyProtection="1">
      <alignment vertical="center"/>
    </xf>
    <xf numFmtId="0" fontId="1" fillId="0" borderId="1" xfId="2" applyFont="1" applyFill="1" applyBorder="1" applyAlignment="1" applyProtection="1">
      <alignment vertical="center"/>
      <protection locked="0"/>
    </xf>
    <xf numFmtId="0" fontId="4" fillId="0" borderId="4" xfId="2" applyFont="1" applyFill="1" applyBorder="1" applyAlignment="1" applyProtection="1">
      <alignment vertical="center" wrapText="1"/>
      <protection locked="0"/>
    </xf>
    <xf numFmtId="0" fontId="4" fillId="2" borderId="1" xfId="2" applyFont="1" applyFill="1" applyBorder="1" applyAlignment="1" applyProtection="1">
      <alignment horizontal="center" vertical="center" wrapText="1"/>
      <protection locked="0"/>
    </xf>
    <xf numFmtId="0" fontId="4" fillId="0" borderId="1" xfId="2" applyFont="1" applyFill="1" applyBorder="1" applyAlignment="1" applyProtection="1">
      <alignment horizontal="center" vertical="center" wrapText="1"/>
      <protection locked="0"/>
    </xf>
    <xf numFmtId="0" fontId="1" fillId="0" borderId="1" xfId="2" applyFont="1" applyFill="1" applyBorder="1" applyAlignment="1" applyProtection="1">
      <alignment vertical="top" wrapText="1"/>
      <protection locked="0"/>
    </xf>
    <xf numFmtId="0" fontId="4" fillId="2" borderId="3" xfId="2" applyFont="1" applyFill="1" applyBorder="1" applyAlignment="1" applyProtection="1">
      <alignment horizontal="left" vertical="center"/>
      <protection locked="0"/>
    </xf>
    <xf numFmtId="0" fontId="1" fillId="0" borderId="1" xfId="2" applyFont="1" applyFill="1" applyBorder="1" applyAlignment="1" applyProtection="1">
      <protection locked="0"/>
    </xf>
    <xf numFmtId="0" fontId="4" fillId="2" borderId="1" xfId="2" applyFont="1" applyFill="1" applyBorder="1" applyAlignment="1" applyProtection="1">
      <alignment horizontal="center" vertical="center"/>
      <protection locked="0"/>
    </xf>
    <xf numFmtId="0" fontId="4" fillId="2" borderId="1" xfId="2" applyFont="1" applyFill="1" applyBorder="1" applyAlignment="1" applyProtection="1">
      <alignment horizontal="left" vertical="center"/>
      <protection locked="0"/>
    </xf>
    <xf numFmtId="0" fontId="1" fillId="0" borderId="1" xfId="2" applyFont="1" applyFill="1" applyBorder="1" applyAlignment="1" applyProtection="1">
      <alignment vertical="top"/>
      <protection locked="0"/>
    </xf>
    <xf numFmtId="0" fontId="3" fillId="2" borderId="13"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0" borderId="0" xfId="0" applyFont="1" applyFill="1" applyBorder="1" applyAlignment="1" applyProtection="1">
      <alignment wrapText="1"/>
    </xf>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4" fillId="2" borderId="14" xfId="0" applyFont="1" applyFill="1" applyBorder="1" applyAlignment="1" applyProtection="1">
      <alignment horizontal="center" vertical="center" wrapText="1"/>
    </xf>
    <xf numFmtId="0" fontId="11" fillId="0" borderId="23" xfId="0" applyFont="1" applyFill="1" applyBorder="1" applyAlignment="1" applyProtection="1"/>
    <xf numFmtId="0" fontId="1" fillId="0" borderId="24" xfId="0" applyFont="1" applyFill="1" applyBorder="1" applyAlignment="1" applyProtection="1">
      <alignment wrapText="1"/>
    </xf>
    <xf numFmtId="0" fontId="1" fillId="0" borderId="25" xfId="0" applyFont="1" applyFill="1" applyBorder="1" applyAlignment="1" applyProtection="1">
      <alignment wrapText="1"/>
    </xf>
    <xf numFmtId="0" fontId="0" fillId="0" borderId="26" xfId="0" applyFill="1" applyBorder="1" applyAlignment="1" applyProtection="1"/>
    <xf numFmtId="0" fontId="1" fillId="0" borderId="27" xfId="0" applyFont="1" applyFill="1" applyBorder="1" applyAlignment="1" applyProtection="1">
      <alignment wrapText="1"/>
    </xf>
    <xf numFmtId="0" fontId="0" fillId="0" borderId="28" xfId="0" applyFill="1" applyBorder="1" applyAlignment="1" applyProtection="1"/>
    <xf numFmtId="0" fontId="1" fillId="0" borderId="29" xfId="0" applyFont="1" applyFill="1" applyBorder="1" applyAlignment="1" applyProtection="1">
      <alignment wrapText="1"/>
    </xf>
    <xf numFmtId="0" fontId="1" fillId="0" borderId="30" xfId="0" applyFont="1" applyFill="1" applyBorder="1" applyAlignment="1" applyProtection="1">
      <alignment wrapText="1"/>
    </xf>
    <xf numFmtId="0" fontId="0" fillId="0" borderId="11" xfId="0" applyFill="1" applyBorder="1" applyAlignment="1" applyProtection="1">
      <alignment wrapText="1"/>
      <protection locked="0"/>
    </xf>
    <xf numFmtId="0" fontId="0" fillId="0" borderId="8" xfId="0" applyFill="1" applyBorder="1" applyAlignment="1" applyProtection="1">
      <alignment wrapText="1"/>
      <protection locked="0"/>
    </xf>
    <xf numFmtId="0" fontId="0" fillId="0" borderId="0" xfId="0" applyFill="1" applyBorder="1" applyAlignment="1" applyProtection="1">
      <alignment wrapText="1"/>
      <protection locked="0"/>
    </xf>
  </cellXfs>
  <cellStyles count="10">
    <cellStyle name="Hyperlink" xfId="1" builtinId="8"/>
    <cellStyle name="Hyperlink 2" xfId="3" xr:uid="{00000000-0005-0000-0000-000001000000}"/>
    <cellStyle name="Hyperlink 3" xfId="4" xr:uid="{00000000-0005-0000-0000-000002000000}"/>
    <cellStyle name="Normal" xfId="0" builtinId="0"/>
    <cellStyle name="Normal 2" xfId="5" xr:uid="{00000000-0005-0000-0000-000004000000}"/>
    <cellStyle name="Normal 2 2" xfId="6" xr:uid="{00000000-0005-0000-0000-000005000000}"/>
    <cellStyle name="Normal 3" xfId="2" xr:uid="{00000000-0005-0000-0000-000006000000}"/>
    <cellStyle name="Normal 3 2" xfId="7" xr:uid="{00000000-0005-0000-0000-000007000000}"/>
    <cellStyle name="Normal 4" xfId="8" xr:uid="{00000000-0005-0000-0000-000008000000}"/>
    <cellStyle name="Normal 5"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37982</xdr:colOff>
      <xdr:row>0</xdr:row>
      <xdr:rowOff>2677297</xdr:rowOff>
    </xdr:to>
    <xdr:pic>
      <xdr:nvPicPr>
        <xdr:cNvPr id="3" name="Picture 2">
          <a:extLst>
            <a:ext uri="{FF2B5EF4-FFF2-40B4-BE49-F238E27FC236}">
              <a16:creationId xmlns:a16="http://schemas.microsoft.com/office/drawing/2014/main" id="{928AF3C7-78B6-45D0-9FE5-938B65A27793}"/>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879874" cy="2677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hsbsa.schemeaccess@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7"/>
  <sheetViews>
    <sheetView tabSelected="1" zoomScale="74" zoomScaleNormal="74" workbookViewId="0">
      <selection activeCell="A2" sqref="A2"/>
    </sheetView>
  </sheetViews>
  <sheetFormatPr defaultColWidth="9.140625" defaultRowHeight="15" x14ac:dyDescent="0.25"/>
  <cols>
    <col min="1" max="1" width="88.5703125" style="66" customWidth="1"/>
    <col min="2" max="2" width="89" style="66" customWidth="1"/>
    <col min="3" max="3" width="17.85546875" style="66" customWidth="1"/>
    <col min="4" max="16384" width="9.140625" style="66"/>
  </cols>
  <sheetData>
    <row r="1" spans="1:3" ht="210.75" customHeight="1" thickBot="1" x14ac:dyDescent="0.3">
      <c r="A1" s="65"/>
      <c r="B1" s="65"/>
    </row>
    <row r="2" spans="1:3" ht="58.5" customHeight="1" thickBot="1" x14ac:dyDescent="0.3">
      <c r="A2" s="58" t="s">
        <v>97</v>
      </c>
      <c r="B2" s="45"/>
      <c r="C2" s="67"/>
    </row>
    <row r="3" spans="1:3" ht="40.5" customHeight="1" thickBot="1" x14ac:dyDescent="0.3">
      <c r="A3" s="63" t="s">
        <v>106</v>
      </c>
      <c r="B3" s="64"/>
      <c r="C3" s="68"/>
    </row>
    <row r="4" spans="1:3" ht="40.5" customHeight="1" thickBot="1" x14ac:dyDescent="0.3">
      <c r="A4" s="63" t="s">
        <v>105</v>
      </c>
      <c r="B4" s="62"/>
      <c r="C4" s="68"/>
    </row>
    <row r="5" spans="1:3" ht="19.5" customHeight="1" thickBot="1" x14ac:dyDescent="0.3">
      <c r="A5" s="11" t="s">
        <v>45</v>
      </c>
      <c r="B5" s="12" t="s">
        <v>46</v>
      </c>
      <c r="C5" s="67"/>
    </row>
    <row r="6" spans="1:3" ht="21.75" customHeight="1" x14ac:dyDescent="0.25">
      <c r="A6" s="46" t="s">
        <v>28</v>
      </c>
      <c r="B6" s="72"/>
      <c r="C6" s="67"/>
    </row>
    <row r="7" spans="1:3" x14ac:dyDescent="0.25">
      <c r="A7" s="36" t="s">
        <v>29</v>
      </c>
      <c r="B7" s="1"/>
      <c r="C7" s="67"/>
    </row>
    <row r="8" spans="1:3" ht="14.25" customHeight="1" x14ac:dyDescent="0.25">
      <c r="A8" s="36" t="s">
        <v>30</v>
      </c>
      <c r="B8" s="1"/>
      <c r="C8" s="67"/>
    </row>
    <row r="9" spans="1:3" ht="14.25" customHeight="1" x14ac:dyDescent="0.25">
      <c r="A9" s="36" t="s">
        <v>31</v>
      </c>
      <c r="B9" s="37"/>
      <c r="C9" s="67"/>
    </row>
    <row r="10" spans="1:3" ht="14.25" customHeight="1" x14ac:dyDescent="0.25">
      <c r="A10" s="36" t="s">
        <v>8</v>
      </c>
      <c r="B10" s="1"/>
      <c r="C10" s="67"/>
    </row>
    <row r="11" spans="1:3" ht="18.75" customHeight="1" x14ac:dyDescent="0.25">
      <c r="A11" s="36" t="s">
        <v>33</v>
      </c>
      <c r="B11" s="1" t="s">
        <v>0</v>
      </c>
      <c r="C11" s="67"/>
    </row>
    <row r="12" spans="1:3" ht="28.5" customHeight="1" thickBot="1" x14ac:dyDescent="0.3">
      <c r="A12" s="2" t="s">
        <v>32</v>
      </c>
      <c r="B12" s="3"/>
      <c r="C12" s="67"/>
    </row>
    <row r="13" spans="1:3" ht="22.5" customHeight="1" x14ac:dyDescent="0.25">
      <c r="A13" s="47" t="s">
        <v>34</v>
      </c>
      <c r="B13" s="73"/>
      <c r="C13" s="67"/>
    </row>
    <row r="14" spans="1:3" x14ac:dyDescent="0.25">
      <c r="A14" s="36" t="s">
        <v>35</v>
      </c>
      <c r="B14" s="1" t="s">
        <v>36</v>
      </c>
      <c r="C14" s="67"/>
    </row>
    <row r="15" spans="1:3" x14ac:dyDescent="0.25">
      <c r="A15" s="36" t="s">
        <v>37</v>
      </c>
      <c r="B15" s="1"/>
      <c r="C15" s="67"/>
    </row>
    <row r="16" spans="1:3" ht="60" customHeight="1" x14ac:dyDescent="0.25">
      <c r="A16" s="36" t="s">
        <v>86</v>
      </c>
      <c r="B16" s="1"/>
      <c r="C16" s="67"/>
    </row>
    <row r="17" spans="1:4" ht="42.75" customHeight="1" x14ac:dyDescent="0.25">
      <c r="A17" s="48" t="s">
        <v>87</v>
      </c>
      <c r="B17" s="1"/>
      <c r="C17" s="67"/>
    </row>
    <row r="18" spans="1:4" ht="44.25" customHeight="1" x14ac:dyDescent="0.25">
      <c r="A18" s="49"/>
      <c r="B18" s="1"/>
      <c r="C18" s="67"/>
    </row>
    <row r="19" spans="1:4" ht="45" customHeight="1" x14ac:dyDescent="0.25">
      <c r="A19" s="49"/>
      <c r="B19" s="1"/>
      <c r="C19" s="67"/>
    </row>
    <row r="20" spans="1:4" ht="38.25" customHeight="1" x14ac:dyDescent="0.25">
      <c r="A20" s="50"/>
      <c r="B20" s="1"/>
      <c r="C20" s="67"/>
    </row>
    <row r="21" spans="1:4" x14ac:dyDescent="0.25">
      <c r="A21" s="36" t="s">
        <v>38</v>
      </c>
      <c r="B21" s="1"/>
      <c r="C21" s="67"/>
    </row>
    <row r="22" spans="1:4" ht="42.75" x14ac:dyDescent="0.25">
      <c r="A22" s="36" t="s">
        <v>94</v>
      </c>
      <c r="B22" s="1"/>
      <c r="C22" s="67"/>
    </row>
    <row r="23" spans="1:4" x14ac:dyDescent="0.25">
      <c r="A23" s="36" t="s">
        <v>74</v>
      </c>
      <c r="B23" s="1"/>
      <c r="C23" s="67"/>
    </row>
    <row r="24" spans="1:4" x14ac:dyDescent="0.25">
      <c r="A24" s="36" t="s">
        <v>85</v>
      </c>
      <c r="B24" s="1"/>
      <c r="C24" s="67"/>
    </row>
    <row r="25" spans="1:4" ht="95.25" customHeight="1" x14ac:dyDescent="0.25">
      <c r="A25" s="36" t="s">
        <v>88</v>
      </c>
      <c r="B25" s="1"/>
      <c r="C25" s="67"/>
      <c r="D25" s="69"/>
    </row>
    <row r="26" spans="1:4" ht="27" customHeight="1" x14ac:dyDescent="0.25">
      <c r="A26" s="36" t="s">
        <v>39</v>
      </c>
      <c r="B26" s="1" t="s">
        <v>0</v>
      </c>
      <c r="C26" s="67"/>
    </row>
    <row r="27" spans="1:4" ht="36.75" customHeight="1" x14ac:dyDescent="0.25">
      <c r="A27" s="36" t="s">
        <v>90</v>
      </c>
      <c r="B27" s="1"/>
      <c r="C27" s="67"/>
    </row>
    <row r="28" spans="1:4" ht="78.75" customHeight="1" x14ac:dyDescent="0.25">
      <c r="A28" s="70" t="s">
        <v>89</v>
      </c>
      <c r="B28" s="1"/>
      <c r="C28" s="67"/>
    </row>
    <row r="29" spans="1:4" ht="43.5" customHeight="1" x14ac:dyDescent="0.25">
      <c r="A29" s="36" t="s">
        <v>93</v>
      </c>
      <c r="B29" s="1"/>
      <c r="C29" s="67"/>
    </row>
    <row r="30" spans="1:4" ht="35.25" customHeight="1" x14ac:dyDescent="0.25">
      <c r="A30" s="36" t="s">
        <v>92</v>
      </c>
      <c r="B30" s="1"/>
      <c r="C30" s="67"/>
    </row>
    <row r="31" spans="1:4" ht="36" customHeight="1" x14ac:dyDescent="0.25">
      <c r="A31" s="36" t="s">
        <v>91</v>
      </c>
      <c r="B31" s="4"/>
      <c r="C31" s="67"/>
    </row>
    <row r="32" spans="1:4" ht="27" customHeight="1" thickBot="1" x14ac:dyDescent="0.3">
      <c r="A32" s="59" t="s">
        <v>73</v>
      </c>
      <c r="B32" s="74"/>
      <c r="C32" s="67"/>
    </row>
    <row r="33" spans="1:7" ht="27" customHeight="1" x14ac:dyDescent="0.25">
      <c r="A33" s="47" t="s">
        <v>40</v>
      </c>
      <c r="B33" s="73"/>
      <c r="C33" s="67"/>
    </row>
    <row r="34" spans="1:7" ht="25.5" customHeight="1" thickBot="1" x14ac:dyDescent="0.3">
      <c r="A34" s="13" t="s">
        <v>41</v>
      </c>
      <c r="B34" s="75" t="s">
        <v>25</v>
      </c>
      <c r="C34" s="67"/>
    </row>
    <row r="35" spans="1:7" ht="27" customHeight="1" x14ac:dyDescent="0.25">
      <c r="A35" s="47" t="s">
        <v>42</v>
      </c>
      <c r="B35" s="73"/>
      <c r="C35" s="67"/>
    </row>
    <row r="36" spans="1:7" ht="33.75" customHeight="1" thickBot="1" x14ac:dyDescent="0.3">
      <c r="A36" s="13" t="s">
        <v>43</v>
      </c>
      <c r="B36" s="75" t="s">
        <v>44</v>
      </c>
      <c r="C36" s="67"/>
      <c r="D36" s="51"/>
      <c r="E36" s="51"/>
      <c r="F36" s="51"/>
      <c r="G36" s="51"/>
    </row>
    <row r="37" spans="1:7" ht="26.25" customHeight="1" x14ac:dyDescent="0.25">
      <c r="A37" s="47" t="s">
        <v>47</v>
      </c>
      <c r="B37" s="73"/>
      <c r="D37" s="43"/>
      <c r="E37" s="43"/>
      <c r="F37" s="43"/>
      <c r="G37" s="43"/>
    </row>
    <row r="38" spans="1:7" ht="66.75" customHeight="1" x14ac:dyDescent="0.25">
      <c r="A38" s="36" t="s">
        <v>75</v>
      </c>
      <c r="B38" s="1" t="s">
        <v>0</v>
      </c>
      <c r="D38" s="43"/>
      <c r="E38" s="43"/>
      <c r="F38" s="43"/>
      <c r="G38" s="43"/>
    </row>
    <row r="39" spans="1:7" ht="68.25" customHeight="1" x14ac:dyDescent="0.25">
      <c r="A39" s="36" t="s">
        <v>77</v>
      </c>
      <c r="B39" s="1" t="s">
        <v>0</v>
      </c>
      <c r="D39" s="44"/>
      <c r="E39" s="44"/>
      <c r="F39" s="44"/>
      <c r="G39" s="44"/>
    </row>
    <row r="40" spans="1:7" ht="63" customHeight="1" x14ac:dyDescent="0.25">
      <c r="A40" s="36" t="s">
        <v>78</v>
      </c>
      <c r="B40" s="1" t="s">
        <v>0</v>
      </c>
      <c r="D40" s="42"/>
      <c r="E40" s="42"/>
      <c r="F40" s="42"/>
      <c r="G40" s="42"/>
    </row>
    <row r="41" spans="1:7" ht="70.5" customHeight="1" x14ac:dyDescent="0.25">
      <c r="A41" s="36" t="s">
        <v>76</v>
      </c>
      <c r="B41" s="1" t="s">
        <v>0</v>
      </c>
      <c r="D41" s="42"/>
      <c r="E41" s="42"/>
      <c r="F41" s="42"/>
      <c r="G41" s="42"/>
    </row>
    <row r="42" spans="1:7" ht="57.75" customHeight="1" x14ac:dyDescent="0.25">
      <c r="A42" s="36" t="s">
        <v>79</v>
      </c>
      <c r="B42" s="1" t="s">
        <v>0</v>
      </c>
      <c r="D42" s="42"/>
      <c r="E42" s="42"/>
      <c r="F42" s="42"/>
      <c r="G42" s="42"/>
    </row>
    <row r="43" spans="1:7" ht="69.75" customHeight="1" x14ac:dyDescent="0.25">
      <c r="A43" s="36" t="s">
        <v>95</v>
      </c>
      <c r="B43" s="1" t="s">
        <v>0</v>
      </c>
      <c r="D43" s="42"/>
      <c r="E43" s="42"/>
      <c r="F43" s="42"/>
      <c r="G43" s="42"/>
    </row>
    <row r="44" spans="1:7" ht="102.75" customHeight="1" thickBot="1" x14ac:dyDescent="0.3">
      <c r="A44" s="36" t="s">
        <v>96</v>
      </c>
      <c r="B44" s="1" t="s">
        <v>0</v>
      </c>
      <c r="D44" s="42"/>
      <c r="E44" s="42"/>
      <c r="F44" s="42"/>
      <c r="G44" s="42"/>
    </row>
    <row r="45" spans="1:7" ht="30.75" customHeight="1" x14ac:dyDescent="0.25">
      <c r="A45" s="47" t="s">
        <v>48</v>
      </c>
      <c r="B45" s="73"/>
      <c r="D45" s="42"/>
      <c r="E45" s="42"/>
      <c r="F45" s="42"/>
      <c r="G45" s="42"/>
    </row>
    <row r="46" spans="1:7" ht="29.25" customHeight="1" x14ac:dyDescent="0.25">
      <c r="A46" s="36" t="s">
        <v>27</v>
      </c>
      <c r="B46" s="5"/>
      <c r="D46" s="42"/>
      <c r="E46" s="42"/>
      <c r="F46" s="42"/>
      <c r="G46" s="42"/>
    </row>
    <row r="47" spans="1:7" ht="15.75" customHeight="1" x14ac:dyDescent="0.25">
      <c r="A47" s="36" t="s">
        <v>1</v>
      </c>
      <c r="B47" s="5"/>
      <c r="D47" s="43"/>
      <c r="E47" s="43"/>
      <c r="F47" s="43"/>
      <c r="G47" s="43"/>
    </row>
    <row r="48" spans="1:7" ht="15.75" customHeight="1" x14ac:dyDescent="0.25">
      <c r="A48" s="36" t="s">
        <v>2</v>
      </c>
      <c r="B48" s="5"/>
      <c r="D48" s="42"/>
      <c r="E48" s="42"/>
      <c r="F48" s="42"/>
      <c r="G48" s="42"/>
    </row>
    <row r="49" spans="1:7" ht="15.75" customHeight="1" x14ac:dyDescent="0.25">
      <c r="A49" s="36" t="s">
        <v>3</v>
      </c>
      <c r="B49" s="5"/>
      <c r="D49" s="42"/>
      <c r="E49" s="42"/>
      <c r="F49" s="42"/>
      <c r="G49" s="42"/>
    </row>
    <row r="50" spans="1:7" ht="16.5" customHeight="1" x14ac:dyDescent="0.25">
      <c r="A50" s="36" t="s">
        <v>4</v>
      </c>
      <c r="B50" s="5"/>
      <c r="D50" s="71"/>
      <c r="E50" s="71"/>
      <c r="F50" s="71"/>
      <c r="G50" s="71"/>
    </row>
    <row r="51" spans="1:7" ht="15.75" customHeight="1" thickBot="1" x14ac:dyDescent="0.3">
      <c r="A51" s="2" t="s">
        <v>26</v>
      </c>
      <c r="B51" s="6"/>
    </row>
    <row r="52" spans="1:7" ht="15.75" customHeight="1" x14ac:dyDescent="0.25">
      <c r="A52" s="71"/>
      <c r="B52" s="71"/>
    </row>
    <row r="53" spans="1:7" x14ac:dyDescent="0.25">
      <c r="A53" s="71"/>
      <c r="B53" s="10"/>
      <c r="C53" s="67"/>
    </row>
    <row r="54" spans="1:7" x14ac:dyDescent="0.25">
      <c r="A54" s="9"/>
      <c r="B54" s="9"/>
      <c r="C54" s="67"/>
    </row>
    <row r="55" spans="1:7" x14ac:dyDescent="0.25">
      <c r="A55" s="9"/>
      <c r="B55" s="9"/>
      <c r="C55" s="67"/>
    </row>
    <row r="56" spans="1:7" ht="21.75" customHeight="1" x14ac:dyDescent="0.25">
      <c r="A56" s="10"/>
      <c r="B56" s="10"/>
      <c r="C56" s="67"/>
    </row>
    <row r="57" spans="1:7" ht="15.75" customHeight="1" x14ac:dyDescent="0.25">
      <c r="A57" s="71"/>
      <c r="B57" s="71"/>
    </row>
    <row r="58" spans="1:7" ht="14.25" customHeight="1" x14ac:dyDescent="0.25">
      <c r="A58" s="9"/>
      <c r="B58" s="9"/>
      <c r="C58" s="67"/>
    </row>
    <row r="59" spans="1:7" ht="14.25" customHeight="1" x14ac:dyDescent="0.25">
      <c r="A59" s="9"/>
      <c r="B59" s="9"/>
      <c r="C59" s="67"/>
    </row>
    <row r="60" spans="1:7" ht="14.25" customHeight="1" x14ac:dyDescent="0.25">
      <c r="A60" s="9"/>
      <c r="B60" s="9"/>
      <c r="C60" s="67"/>
    </row>
    <row r="61" spans="1:7" ht="14.25" customHeight="1" x14ac:dyDescent="0.25">
      <c r="A61" s="9"/>
      <c r="B61" s="9"/>
      <c r="C61" s="67"/>
    </row>
    <row r="62" spans="1:7" x14ac:dyDescent="0.25">
      <c r="A62" s="71"/>
      <c r="B62" s="71"/>
    </row>
    <row r="63" spans="1:7" x14ac:dyDescent="0.25">
      <c r="A63" s="71"/>
      <c r="B63" s="71"/>
    </row>
    <row r="64" spans="1:7" x14ac:dyDescent="0.25">
      <c r="A64" s="71"/>
      <c r="B64" s="71"/>
    </row>
    <row r="65" spans="1:2" x14ac:dyDescent="0.25">
      <c r="A65" s="71"/>
      <c r="B65" s="71"/>
    </row>
    <row r="66" spans="1:2" x14ac:dyDescent="0.25">
      <c r="A66" s="71"/>
      <c r="B66" s="71"/>
    </row>
    <row r="67" spans="1:2" x14ac:dyDescent="0.25">
      <c r="A67" s="71"/>
      <c r="B67" s="71"/>
    </row>
    <row r="68" spans="1:2" x14ac:dyDescent="0.25">
      <c r="A68" s="71"/>
      <c r="B68" s="71"/>
    </row>
    <row r="69" spans="1:2" x14ac:dyDescent="0.25">
      <c r="A69" s="71"/>
      <c r="B69" s="71"/>
    </row>
    <row r="70" spans="1:2" x14ac:dyDescent="0.25">
      <c r="A70" s="71"/>
      <c r="B70" s="71"/>
    </row>
    <row r="71" spans="1:2" x14ac:dyDescent="0.25">
      <c r="A71" s="71"/>
      <c r="B71" s="71"/>
    </row>
    <row r="72" spans="1:2" x14ac:dyDescent="0.25">
      <c r="A72" s="71"/>
      <c r="B72" s="71"/>
    </row>
    <row r="73" spans="1:2" x14ac:dyDescent="0.25">
      <c r="A73" s="71"/>
      <c r="B73" s="71"/>
    </row>
    <row r="74" spans="1:2" x14ac:dyDescent="0.25">
      <c r="A74" s="71"/>
      <c r="B74" s="71"/>
    </row>
    <row r="75" spans="1:2" x14ac:dyDescent="0.25">
      <c r="A75" s="71"/>
      <c r="B75" s="71"/>
    </row>
    <row r="76" spans="1:2" x14ac:dyDescent="0.25">
      <c r="A76" s="71"/>
      <c r="B76" s="71"/>
    </row>
    <row r="77" spans="1:2" x14ac:dyDescent="0.25">
      <c r="A77" s="71"/>
      <c r="B77" s="71"/>
    </row>
    <row r="78" spans="1:2" x14ac:dyDescent="0.25">
      <c r="A78" s="71"/>
      <c r="B78" s="71"/>
    </row>
    <row r="79" spans="1:2" x14ac:dyDescent="0.25">
      <c r="A79" s="71"/>
      <c r="B79" s="71"/>
    </row>
    <row r="80" spans="1:2" x14ac:dyDescent="0.25">
      <c r="A80" s="71"/>
      <c r="B80" s="71"/>
    </row>
    <row r="81" spans="1:2" x14ac:dyDescent="0.25">
      <c r="A81" s="71"/>
      <c r="B81" s="71"/>
    </row>
    <row r="82" spans="1:2" x14ac:dyDescent="0.25">
      <c r="A82" s="71"/>
      <c r="B82" s="71"/>
    </row>
    <row r="83" spans="1:2" x14ac:dyDescent="0.25">
      <c r="A83" s="71"/>
      <c r="B83" s="71"/>
    </row>
    <row r="84" spans="1:2" x14ac:dyDescent="0.25">
      <c r="A84" s="71"/>
      <c r="B84" s="71"/>
    </row>
    <row r="85" spans="1:2" x14ac:dyDescent="0.25">
      <c r="A85" s="71"/>
      <c r="B85" s="71"/>
    </row>
    <row r="86" spans="1:2" x14ac:dyDescent="0.25">
      <c r="A86" s="71"/>
      <c r="B86" s="71"/>
    </row>
    <row r="87" spans="1:2" x14ac:dyDescent="0.25">
      <c r="A87" s="71"/>
      <c r="B87" s="71"/>
    </row>
    <row r="88" spans="1:2" x14ac:dyDescent="0.25">
      <c r="A88" s="71"/>
      <c r="B88" s="71"/>
    </row>
    <row r="89" spans="1:2" x14ac:dyDescent="0.25">
      <c r="A89" s="71"/>
      <c r="B89" s="71"/>
    </row>
    <row r="90" spans="1:2" x14ac:dyDescent="0.25">
      <c r="A90" s="71"/>
      <c r="B90" s="71"/>
    </row>
    <row r="91" spans="1:2" x14ac:dyDescent="0.25">
      <c r="A91" s="71"/>
      <c r="B91" s="71"/>
    </row>
    <row r="92" spans="1:2" x14ac:dyDescent="0.25">
      <c r="A92" s="71"/>
      <c r="B92" s="71"/>
    </row>
    <row r="93" spans="1:2" x14ac:dyDescent="0.25">
      <c r="A93" s="71"/>
      <c r="B93" s="71"/>
    </row>
    <row r="94" spans="1:2" x14ac:dyDescent="0.25">
      <c r="A94" s="71"/>
      <c r="B94" s="71"/>
    </row>
    <row r="95" spans="1:2" x14ac:dyDescent="0.25">
      <c r="A95" s="71"/>
      <c r="B95" s="71"/>
    </row>
    <row r="96" spans="1:2" x14ac:dyDescent="0.25">
      <c r="A96" s="71"/>
      <c r="B96" s="71"/>
    </row>
    <row r="97" spans="1:2" x14ac:dyDescent="0.25">
      <c r="A97" s="71"/>
      <c r="B97" s="71"/>
    </row>
    <row r="98" spans="1:2" x14ac:dyDescent="0.25">
      <c r="A98" s="71"/>
      <c r="B98" s="71"/>
    </row>
    <row r="99" spans="1:2" x14ac:dyDescent="0.25">
      <c r="A99" s="71"/>
      <c r="B99" s="71"/>
    </row>
    <row r="100" spans="1:2" x14ac:dyDescent="0.25">
      <c r="A100" s="71"/>
      <c r="B100" s="71"/>
    </row>
    <row r="101" spans="1:2" x14ac:dyDescent="0.25">
      <c r="A101" s="71"/>
      <c r="B101" s="71"/>
    </row>
    <row r="102" spans="1:2" x14ac:dyDescent="0.25">
      <c r="A102" s="71"/>
      <c r="B102" s="71"/>
    </row>
    <row r="103" spans="1:2" x14ac:dyDescent="0.25">
      <c r="A103" s="71"/>
      <c r="B103" s="71"/>
    </row>
    <row r="104" spans="1:2" x14ac:dyDescent="0.25">
      <c r="A104" s="71"/>
      <c r="B104" s="71"/>
    </row>
    <row r="105" spans="1:2" x14ac:dyDescent="0.25">
      <c r="A105" s="71"/>
      <c r="B105" s="71"/>
    </row>
    <row r="106" spans="1:2" x14ac:dyDescent="0.25">
      <c r="A106" s="71"/>
      <c r="B106" s="71"/>
    </row>
    <row r="107" spans="1:2" x14ac:dyDescent="0.25">
      <c r="A107" s="71"/>
      <c r="B107" s="71"/>
    </row>
    <row r="108" spans="1:2" x14ac:dyDescent="0.25">
      <c r="A108" s="71"/>
      <c r="B108" s="71"/>
    </row>
    <row r="109" spans="1:2" x14ac:dyDescent="0.25">
      <c r="A109" s="71"/>
      <c r="B109" s="71"/>
    </row>
    <row r="110" spans="1:2" x14ac:dyDescent="0.25">
      <c r="A110" s="71"/>
      <c r="B110" s="71"/>
    </row>
    <row r="111" spans="1:2" x14ac:dyDescent="0.25">
      <c r="A111" s="71"/>
      <c r="B111" s="71"/>
    </row>
    <row r="112" spans="1:2" x14ac:dyDescent="0.25">
      <c r="A112" s="71"/>
      <c r="B112" s="71"/>
    </row>
    <row r="113" spans="1:2" x14ac:dyDescent="0.25">
      <c r="A113" s="71"/>
      <c r="B113" s="71"/>
    </row>
    <row r="114" spans="1:2" x14ac:dyDescent="0.25">
      <c r="A114" s="71"/>
      <c r="B114" s="71"/>
    </row>
    <row r="115" spans="1:2" x14ac:dyDescent="0.25">
      <c r="A115" s="71"/>
      <c r="B115" s="71"/>
    </row>
    <row r="116" spans="1:2" x14ac:dyDescent="0.25">
      <c r="A116" s="71"/>
      <c r="B116" s="71"/>
    </row>
    <row r="117" spans="1:2" x14ac:dyDescent="0.25">
      <c r="A117" s="71"/>
      <c r="B117" s="71"/>
    </row>
    <row r="118" spans="1:2" x14ac:dyDescent="0.25">
      <c r="A118" s="71"/>
      <c r="B118" s="71"/>
    </row>
    <row r="119" spans="1:2" x14ac:dyDescent="0.25">
      <c r="A119" s="71"/>
      <c r="B119" s="71"/>
    </row>
    <row r="120" spans="1:2" x14ac:dyDescent="0.25">
      <c r="A120" s="71"/>
      <c r="B120" s="71"/>
    </row>
    <row r="121" spans="1:2" x14ac:dyDescent="0.25">
      <c r="A121" s="71"/>
      <c r="B121" s="71"/>
    </row>
    <row r="122" spans="1:2" x14ac:dyDescent="0.25">
      <c r="A122" s="71"/>
      <c r="B122" s="71"/>
    </row>
    <row r="123" spans="1:2" x14ac:dyDescent="0.25">
      <c r="A123" s="71"/>
      <c r="B123" s="71"/>
    </row>
    <row r="124" spans="1:2" x14ac:dyDescent="0.25">
      <c r="A124" s="71"/>
      <c r="B124" s="71"/>
    </row>
    <row r="125" spans="1:2" x14ac:dyDescent="0.25">
      <c r="A125" s="71"/>
      <c r="B125" s="71"/>
    </row>
    <row r="126" spans="1:2" x14ac:dyDescent="0.25">
      <c r="A126" s="71"/>
      <c r="B126" s="71"/>
    </row>
    <row r="127" spans="1:2" x14ac:dyDescent="0.25">
      <c r="A127" s="71"/>
      <c r="B127" s="71"/>
    </row>
    <row r="128" spans="1:2" x14ac:dyDescent="0.25">
      <c r="A128" s="71"/>
      <c r="B128" s="71"/>
    </row>
    <row r="129" spans="1:2" x14ac:dyDescent="0.25">
      <c r="A129" s="71"/>
      <c r="B129" s="71"/>
    </row>
    <row r="130" spans="1:2" x14ac:dyDescent="0.25">
      <c r="A130" s="71"/>
      <c r="B130" s="71"/>
    </row>
    <row r="131" spans="1:2" x14ac:dyDescent="0.25">
      <c r="A131" s="71"/>
      <c r="B131" s="71"/>
    </row>
    <row r="132" spans="1:2" x14ac:dyDescent="0.25">
      <c r="A132" s="71"/>
      <c r="B132" s="71"/>
    </row>
    <row r="133" spans="1:2" x14ac:dyDescent="0.25">
      <c r="A133" s="71"/>
      <c r="B133" s="71"/>
    </row>
    <row r="134" spans="1:2" x14ac:dyDescent="0.25">
      <c r="A134" s="71"/>
      <c r="B134" s="71"/>
    </row>
    <row r="135" spans="1:2" x14ac:dyDescent="0.25">
      <c r="A135" s="71"/>
      <c r="B135" s="71"/>
    </row>
    <row r="136" spans="1:2" x14ac:dyDescent="0.25">
      <c r="A136" s="71"/>
      <c r="B136" s="71"/>
    </row>
    <row r="137" spans="1:2" x14ac:dyDescent="0.25">
      <c r="A137" s="71"/>
      <c r="B137" s="71"/>
    </row>
    <row r="138" spans="1:2" x14ac:dyDescent="0.25">
      <c r="A138" s="71"/>
      <c r="B138" s="71"/>
    </row>
    <row r="139" spans="1:2" x14ac:dyDescent="0.25">
      <c r="A139" s="71"/>
      <c r="B139" s="71"/>
    </row>
    <row r="140" spans="1:2" x14ac:dyDescent="0.25">
      <c r="A140" s="71"/>
      <c r="B140" s="71"/>
    </row>
    <row r="141" spans="1:2" x14ac:dyDescent="0.25">
      <c r="A141" s="71"/>
      <c r="B141" s="71"/>
    </row>
    <row r="142" spans="1:2" x14ac:dyDescent="0.25">
      <c r="A142" s="71"/>
      <c r="B142" s="71"/>
    </row>
    <row r="143" spans="1:2" x14ac:dyDescent="0.25">
      <c r="A143" s="71"/>
      <c r="B143" s="71"/>
    </row>
    <row r="144" spans="1:2" x14ac:dyDescent="0.25">
      <c r="A144" s="71"/>
      <c r="B144" s="71"/>
    </row>
    <row r="145" spans="1:2" x14ac:dyDescent="0.25">
      <c r="A145" s="71"/>
      <c r="B145" s="71"/>
    </row>
    <row r="146" spans="1:2" x14ac:dyDescent="0.25">
      <c r="A146" s="71"/>
      <c r="B146" s="71"/>
    </row>
    <row r="147" spans="1:2" x14ac:dyDescent="0.25">
      <c r="A147" s="71"/>
      <c r="B147" s="71"/>
    </row>
    <row r="148" spans="1:2" x14ac:dyDescent="0.25">
      <c r="A148" s="71"/>
      <c r="B148" s="71"/>
    </row>
    <row r="149" spans="1:2" x14ac:dyDescent="0.25">
      <c r="A149" s="71"/>
      <c r="B149" s="71"/>
    </row>
    <row r="150" spans="1:2" x14ac:dyDescent="0.25">
      <c r="A150" s="71"/>
      <c r="B150" s="71"/>
    </row>
    <row r="151" spans="1:2" x14ac:dyDescent="0.25">
      <c r="A151" s="71"/>
      <c r="B151" s="71"/>
    </row>
    <row r="152" spans="1:2" x14ac:dyDescent="0.25">
      <c r="A152" s="71"/>
      <c r="B152" s="71"/>
    </row>
    <row r="153" spans="1:2" x14ac:dyDescent="0.25">
      <c r="A153" s="71"/>
      <c r="B153" s="71"/>
    </row>
    <row r="154" spans="1:2" x14ac:dyDescent="0.25">
      <c r="A154" s="71"/>
      <c r="B154" s="71"/>
    </row>
    <row r="155" spans="1:2" x14ac:dyDescent="0.25">
      <c r="A155" s="71"/>
      <c r="B155" s="71"/>
    </row>
    <row r="156" spans="1:2" x14ac:dyDescent="0.25">
      <c r="A156" s="71"/>
      <c r="B156" s="71"/>
    </row>
    <row r="157" spans="1:2" x14ac:dyDescent="0.25">
      <c r="A157" s="71"/>
      <c r="B157" s="71"/>
    </row>
    <row r="158" spans="1:2" x14ac:dyDescent="0.25">
      <c r="A158" s="71"/>
      <c r="B158" s="71"/>
    </row>
    <row r="159" spans="1:2" x14ac:dyDescent="0.25">
      <c r="A159" s="71"/>
      <c r="B159" s="71"/>
    </row>
    <row r="160" spans="1:2" x14ac:dyDescent="0.25">
      <c r="A160" s="71"/>
      <c r="B160" s="71"/>
    </row>
    <row r="161" spans="1:2" x14ac:dyDescent="0.25">
      <c r="A161" s="71"/>
      <c r="B161" s="71"/>
    </row>
    <row r="162" spans="1:2" x14ac:dyDescent="0.25">
      <c r="A162" s="71"/>
      <c r="B162" s="71"/>
    </row>
    <row r="163" spans="1:2" x14ac:dyDescent="0.25">
      <c r="A163" s="71"/>
      <c r="B163" s="71"/>
    </row>
    <row r="164" spans="1:2" x14ac:dyDescent="0.25">
      <c r="A164" s="71"/>
      <c r="B164" s="71"/>
    </row>
    <row r="165" spans="1:2" x14ac:dyDescent="0.25">
      <c r="A165" s="71"/>
      <c r="B165" s="71"/>
    </row>
    <row r="166" spans="1:2" x14ac:dyDescent="0.25">
      <c r="A166" s="71"/>
      <c r="B166" s="71"/>
    </row>
    <row r="167" spans="1:2" x14ac:dyDescent="0.25">
      <c r="A167" s="71"/>
      <c r="B167" s="71"/>
    </row>
    <row r="168" spans="1:2" x14ac:dyDescent="0.25">
      <c r="A168" s="71"/>
      <c r="B168" s="71"/>
    </row>
    <row r="169" spans="1:2" x14ac:dyDescent="0.25">
      <c r="A169" s="71"/>
      <c r="B169" s="71"/>
    </row>
    <row r="170" spans="1:2" x14ac:dyDescent="0.25">
      <c r="A170" s="71"/>
      <c r="B170" s="71"/>
    </row>
    <row r="171" spans="1:2" x14ac:dyDescent="0.25">
      <c r="A171" s="71"/>
      <c r="B171" s="71"/>
    </row>
    <row r="172" spans="1:2" x14ac:dyDescent="0.25">
      <c r="A172" s="71"/>
      <c r="B172" s="71"/>
    </row>
    <row r="173" spans="1:2" x14ac:dyDescent="0.25">
      <c r="A173" s="71"/>
      <c r="B173" s="71"/>
    </row>
    <row r="174" spans="1:2" x14ac:dyDescent="0.25">
      <c r="A174" s="71"/>
      <c r="B174" s="71"/>
    </row>
    <row r="175" spans="1:2" x14ac:dyDescent="0.25">
      <c r="A175" s="71"/>
      <c r="B175" s="71"/>
    </row>
    <row r="176" spans="1:2" x14ac:dyDescent="0.25">
      <c r="A176" s="71"/>
      <c r="B176" s="71"/>
    </row>
    <row r="177" spans="1:2" x14ac:dyDescent="0.25">
      <c r="A177" s="71"/>
      <c r="B177" s="71"/>
    </row>
    <row r="178" spans="1:2" x14ac:dyDescent="0.25">
      <c r="A178" s="71"/>
      <c r="B178" s="71"/>
    </row>
    <row r="179" spans="1:2" x14ac:dyDescent="0.25">
      <c r="A179" s="71"/>
      <c r="B179" s="71"/>
    </row>
    <row r="180" spans="1:2" x14ac:dyDescent="0.25">
      <c r="A180" s="71"/>
      <c r="B180" s="71"/>
    </row>
    <row r="181" spans="1:2" x14ac:dyDescent="0.25">
      <c r="A181" s="71"/>
      <c r="B181" s="71"/>
    </row>
    <row r="182" spans="1:2" x14ac:dyDescent="0.25">
      <c r="A182" s="71"/>
      <c r="B182" s="71"/>
    </row>
    <row r="183" spans="1:2" x14ac:dyDescent="0.25">
      <c r="A183" s="71"/>
      <c r="B183" s="71"/>
    </row>
    <row r="184" spans="1:2" x14ac:dyDescent="0.25">
      <c r="A184" s="71"/>
      <c r="B184" s="71"/>
    </row>
    <row r="185" spans="1:2" x14ac:dyDescent="0.25">
      <c r="A185" s="71"/>
      <c r="B185" s="71"/>
    </row>
    <row r="186" spans="1:2" x14ac:dyDescent="0.25">
      <c r="A186" s="71"/>
      <c r="B186" s="71"/>
    </row>
    <row r="187" spans="1:2" x14ac:dyDescent="0.25">
      <c r="A187" s="71"/>
      <c r="B187" s="71"/>
    </row>
    <row r="188" spans="1:2" x14ac:dyDescent="0.25">
      <c r="A188" s="71"/>
      <c r="B188" s="71"/>
    </row>
    <row r="189" spans="1:2" x14ac:dyDescent="0.25">
      <c r="A189" s="71"/>
      <c r="B189" s="71"/>
    </row>
    <row r="190" spans="1:2" x14ac:dyDescent="0.25">
      <c r="A190" s="71"/>
      <c r="B190" s="71"/>
    </row>
    <row r="191" spans="1:2" x14ac:dyDescent="0.25">
      <c r="A191" s="71"/>
      <c r="B191" s="71"/>
    </row>
    <row r="192" spans="1:2" x14ac:dyDescent="0.25">
      <c r="A192" s="71"/>
      <c r="B192" s="71"/>
    </row>
    <row r="193" spans="1:2" x14ac:dyDescent="0.25">
      <c r="A193" s="71"/>
      <c r="B193" s="71"/>
    </row>
    <row r="194" spans="1:2" x14ac:dyDescent="0.25">
      <c r="A194" s="71"/>
      <c r="B194" s="71"/>
    </row>
    <row r="195" spans="1:2" x14ac:dyDescent="0.25">
      <c r="A195" s="71"/>
      <c r="B195" s="71"/>
    </row>
    <row r="196" spans="1:2" x14ac:dyDescent="0.25">
      <c r="A196" s="71"/>
      <c r="B196" s="71"/>
    </row>
    <row r="197" spans="1:2" x14ac:dyDescent="0.25">
      <c r="A197" s="71"/>
      <c r="B197" s="71"/>
    </row>
  </sheetData>
  <sheetProtection sheet="1" objects="1" scenarios="1" formatCells="0"/>
  <hyperlinks>
    <hyperlink ref="B34" location="'Contact Details Form'!A1" display="Contact Details Form" xr:uid="{00000000-0004-0000-0000-000000000000}"/>
    <hyperlink ref="B36" location="'Shareholder Partner Information'!A1" display="Shareholders Partners Information" xr:uid="{00000000-0004-0000-0000-000001000000}"/>
    <hyperlink ref="B5" r:id="rId1" xr:uid="{00000000-0004-0000-0000-000002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A1:S50"/>
  <sheetViews>
    <sheetView zoomScale="120" zoomScaleNormal="120" workbookViewId="0">
      <selection activeCell="B3" sqref="B3"/>
    </sheetView>
  </sheetViews>
  <sheetFormatPr defaultColWidth="9.140625" defaultRowHeight="15" outlineLevelCol="1" x14ac:dyDescent="0.25"/>
  <cols>
    <col min="1" max="1" width="46.28515625" style="27" customWidth="1"/>
    <col min="2" max="2" width="88" style="18" customWidth="1"/>
    <col min="3" max="3" width="72.5703125" style="18" customWidth="1"/>
    <col min="4" max="13" width="9.140625" style="18"/>
    <col min="14" max="14" width="8.42578125" style="18" customWidth="1"/>
    <col min="15" max="15" width="25" style="19" hidden="1" customWidth="1" outlineLevel="1"/>
    <col min="16" max="16" width="20" style="18" hidden="1" customWidth="1" outlineLevel="1"/>
    <col min="17" max="17" width="29.140625" style="18" hidden="1" customWidth="1" outlineLevel="1"/>
    <col min="18" max="18" width="54.28515625" style="20" hidden="1" customWidth="1" outlineLevel="1"/>
    <col min="19" max="19" width="9.140625" style="18" collapsed="1"/>
    <col min="20" max="16384" width="9.140625" style="18"/>
  </cols>
  <sheetData>
    <row r="1" spans="1:18" ht="45.75" customHeight="1" x14ac:dyDescent="0.35">
      <c r="A1" s="54" t="s">
        <v>50</v>
      </c>
      <c r="B1" s="55"/>
      <c r="C1" s="28"/>
    </row>
    <row r="2" spans="1:18" ht="28.5" customHeight="1" x14ac:dyDescent="0.35">
      <c r="A2" s="56" t="s">
        <v>53</v>
      </c>
      <c r="B2" s="57"/>
      <c r="C2" s="28"/>
    </row>
    <row r="3" spans="1:18" ht="19.5" customHeight="1" x14ac:dyDescent="0.25">
      <c r="A3" s="33" t="s">
        <v>68</v>
      </c>
      <c r="B3" s="77"/>
      <c r="C3" s="76"/>
      <c r="O3" s="21" t="s">
        <v>5</v>
      </c>
      <c r="R3" s="20" t="s">
        <v>24</v>
      </c>
    </row>
    <row r="4" spans="1:18" ht="51" customHeight="1" x14ac:dyDescent="0.25">
      <c r="A4" s="38" t="s">
        <v>23</v>
      </c>
      <c r="B4" s="78"/>
      <c r="C4" s="29"/>
      <c r="O4" s="21" t="s">
        <v>22</v>
      </c>
      <c r="P4" s="22"/>
      <c r="Q4" s="22"/>
      <c r="R4" s="20" t="s">
        <v>21</v>
      </c>
    </row>
    <row r="5" spans="1:18" ht="19.5" customHeight="1" x14ac:dyDescent="0.25">
      <c r="A5" s="33" t="s">
        <v>8</v>
      </c>
      <c r="B5" s="77"/>
      <c r="C5" s="76"/>
      <c r="O5" s="21" t="s">
        <v>20</v>
      </c>
    </row>
    <row r="6" spans="1:18" ht="43.5" customHeight="1" x14ac:dyDescent="0.25">
      <c r="A6" s="60" t="s">
        <v>98</v>
      </c>
      <c r="B6" s="79"/>
      <c r="C6" s="29"/>
      <c r="O6" s="21" t="s">
        <v>19</v>
      </c>
    </row>
    <row r="7" spans="1:18" ht="22.5" customHeight="1" x14ac:dyDescent="0.25">
      <c r="A7" s="35" t="s">
        <v>67</v>
      </c>
      <c r="B7" s="80"/>
      <c r="C7" s="29"/>
      <c r="O7" s="21"/>
    </row>
    <row r="8" spans="1:18" ht="19.5" customHeight="1" x14ac:dyDescent="0.25">
      <c r="A8" s="33" t="s">
        <v>69</v>
      </c>
      <c r="B8" s="77"/>
      <c r="C8" s="76"/>
      <c r="O8" s="21"/>
    </row>
    <row r="9" spans="1:18" ht="19.5" customHeight="1" x14ac:dyDescent="0.25">
      <c r="A9" s="33" t="s">
        <v>70</v>
      </c>
      <c r="B9" s="77"/>
      <c r="C9" s="76"/>
      <c r="O9" s="21" t="s">
        <v>18</v>
      </c>
    </row>
    <row r="10" spans="1:18" ht="19.5" customHeight="1" x14ac:dyDescent="0.25">
      <c r="A10" s="33" t="s">
        <v>71</v>
      </c>
      <c r="B10" s="77"/>
      <c r="C10" s="76"/>
      <c r="O10" s="21" t="s">
        <v>7</v>
      </c>
    </row>
    <row r="11" spans="1:18" s="22" customFormat="1" ht="45.75" customHeight="1" x14ac:dyDescent="0.25">
      <c r="A11" s="38" t="s">
        <v>51</v>
      </c>
      <c r="B11" s="81"/>
      <c r="C11" s="76"/>
      <c r="O11" s="21" t="s">
        <v>9</v>
      </c>
      <c r="P11" s="18"/>
      <c r="Q11" s="18"/>
      <c r="R11" s="20"/>
    </row>
    <row r="12" spans="1:18" ht="19.5" customHeight="1" x14ac:dyDescent="0.25">
      <c r="A12" s="33" t="s">
        <v>8</v>
      </c>
      <c r="B12" s="77"/>
      <c r="C12" s="76"/>
    </row>
    <row r="13" spans="1:18" ht="43.5" customHeight="1" x14ac:dyDescent="0.25">
      <c r="A13" s="61" t="s">
        <v>72</v>
      </c>
      <c r="B13" s="82"/>
      <c r="C13" s="30"/>
    </row>
    <row r="14" spans="1:18" ht="19.5" customHeight="1" x14ac:dyDescent="0.25">
      <c r="A14" s="33" t="s">
        <v>15</v>
      </c>
      <c r="B14" s="77"/>
      <c r="C14" s="76"/>
    </row>
    <row r="15" spans="1:18" ht="19.5" customHeight="1" x14ac:dyDescent="0.25">
      <c r="A15" s="33" t="s">
        <v>55</v>
      </c>
      <c r="B15" s="77"/>
      <c r="C15" s="76"/>
    </row>
    <row r="16" spans="1:18" ht="19.5" customHeight="1" x14ac:dyDescent="0.25">
      <c r="A16" s="34" t="s">
        <v>56</v>
      </c>
      <c r="B16" s="83"/>
      <c r="C16" s="76"/>
    </row>
    <row r="17" spans="1:18" s="22" customFormat="1" ht="57.75" customHeight="1" x14ac:dyDescent="0.25">
      <c r="A17" s="38" t="s">
        <v>51</v>
      </c>
      <c r="B17" s="81"/>
      <c r="C17" s="76"/>
      <c r="O17" s="19" t="s">
        <v>9</v>
      </c>
      <c r="P17" s="18"/>
      <c r="Q17" s="18"/>
      <c r="R17" s="20"/>
    </row>
    <row r="18" spans="1:18" ht="19.5" customHeight="1" x14ac:dyDescent="0.25">
      <c r="A18" s="33" t="s">
        <v>8</v>
      </c>
      <c r="B18" s="77"/>
      <c r="C18" s="76"/>
    </row>
    <row r="19" spans="1:18" ht="33.75" customHeight="1" x14ac:dyDescent="0.25">
      <c r="A19" s="52" t="s">
        <v>14</v>
      </c>
      <c r="B19" s="84"/>
      <c r="C19" s="31"/>
    </row>
    <row r="20" spans="1:18" ht="19.5" customHeight="1" x14ac:dyDescent="0.25">
      <c r="A20" s="33" t="s">
        <v>13</v>
      </c>
      <c r="B20" s="77"/>
      <c r="C20" s="76"/>
    </row>
    <row r="21" spans="1:18" ht="19.5" customHeight="1" x14ac:dyDescent="0.25">
      <c r="A21" s="33" t="s">
        <v>57</v>
      </c>
      <c r="B21" s="77"/>
      <c r="C21" s="76"/>
    </row>
    <row r="22" spans="1:18" ht="19.5" customHeight="1" x14ac:dyDescent="0.25">
      <c r="A22" s="33" t="s">
        <v>66</v>
      </c>
      <c r="B22" s="77"/>
      <c r="C22" s="76"/>
    </row>
    <row r="23" spans="1:18" s="22" customFormat="1" ht="63" customHeight="1" x14ac:dyDescent="0.25">
      <c r="A23" s="38" t="s">
        <v>51</v>
      </c>
      <c r="B23" s="81"/>
      <c r="C23" s="76"/>
      <c r="O23" s="19" t="s">
        <v>9</v>
      </c>
      <c r="P23" s="18"/>
      <c r="Q23" s="18"/>
      <c r="R23" s="20"/>
    </row>
    <row r="24" spans="1:18" ht="19.5" customHeight="1" x14ac:dyDescent="0.25">
      <c r="A24" s="33" t="s">
        <v>8</v>
      </c>
      <c r="B24" s="77"/>
      <c r="C24" s="76"/>
    </row>
    <row r="25" spans="1:18" ht="34.5" customHeight="1" x14ac:dyDescent="0.25">
      <c r="A25" s="60" t="s">
        <v>12</v>
      </c>
      <c r="B25" s="85"/>
      <c r="C25" s="31"/>
    </row>
    <row r="26" spans="1:18" ht="19.5" customHeight="1" x14ac:dyDescent="0.25">
      <c r="A26" s="33" t="s">
        <v>11</v>
      </c>
      <c r="B26" s="77"/>
      <c r="C26" s="76"/>
    </row>
    <row r="27" spans="1:18" ht="19.5" customHeight="1" x14ac:dyDescent="0.25">
      <c r="A27" s="33" t="s">
        <v>58</v>
      </c>
      <c r="B27" s="77"/>
      <c r="C27" s="76"/>
    </row>
    <row r="28" spans="1:18" ht="19.5" customHeight="1" x14ac:dyDescent="0.25">
      <c r="A28" s="33" t="s">
        <v>59</v>
      </c>
      <c r="B28" s="77"/>
      <c r="C28" s="76"/>
    </row>
    <row r="29" spans="1:18" s="22" customFormat="1" ht="63.75" customHeight="1" x14ac:dyDescent="0.25">
      <c r="A29" s="38" t="s">
        <v>51</v>
      </c>
      <c r="B29" s="81"/>
      <c r="C29" s="76"/>
      <c r="O29" s="19" t="s">
        <v>9</v>
      </c>
      <c r="P29" s="18"/>
      <c r="Q29" s="18"/>
      <c r="R29" s="20"/>
    </row>
    <row r="30" spans="1:18" ht="19.5" customHeight="1" x14ac:dyDescent="0.25">
      <c r="A30" s="33" t="s">
        <v>8</v>
      </c>
      <c r="B30" s="77"/>
      <c r="C30" s="76"/>
    </row>
    <row r="31" spans="1:18" ht="36.75" customHeight="1" x14ac:dyDescent="0.25">
      <c r="A31" s="52" t="s">
        <v>6</v>
      </c>
      <c r="B31" s="84"/>
      <c r="C31" s="31"/>
    </row>
    <row r="32" spans="1:18" ht="19.5" customHeight="1" x14ac:dyDescent="0.25">
      <c r="A32" s="33" t="s">
        <v>10</v>
      </c>
      <c r="B32" s="77"/>
      <c r="C32" s="76"/>
    </row>
    <row r="33" spans="1:18" ht="19.5" customHeight="1" x14ac:dyDescent="0.25">
      <c r="A33" s="33" t="s">
        <v>60</v>
      </c>
      <c r="B33" s="77"/>
      <c r="C33" s="76"/>
    </row>
    <row r="34" spans="1:18" ht="19.5" customHeight="1" x14ac:dyDescent="0.25">
      <c r="A34" s="33" t="s">
        <v>61</v>
      </c>
      <c r="B34" s="77"/>
      <c r="C34" s="76"/>
    </row>
    <row r="35" spans="1:18" s="22" customFormat="1" ht="66" customHeight="1" x14ac:dyDescent="0.25">
      <c r="A35" s="38" t="s">
        <v>51</v>
      </c>
      <c r="B35" s="81"/>
      <c r="C35" s="76"/>
      <c r="O35" s="19" t="s">
        <v>9</v>
      </c>
      <c r="P35" s="18"/>
      <c r="Q35" s="18"/>
      <c r="R35" s="20"/>
    </row>
    <row r="36" spans="1:18" ht="19.5" customHeight="1" x14ac:dyDescent="0.25">
      <c r="A36" s="33" t="s">
        <v>8</v>
      </c>
      <c r="B36" s="77"/>
      <c r="C36" s="76"/>
    </row>
    <row r="37" spans="1:18" ht="45" customHeight="1" x14ac:dyDescent="0.25">
      <c r="A37" s="60" t="s">
        <v>62</v>
      </c>
      <c r="B37" s="85"/>
      <c r="C37" s="31"/>
    </row>
    <row r="38" spans="1:18" ht="19.5" customHeight="1" x14ac:dyDescent="0.25">
      <c r="A38" s="33" t="s">
        <v>63</v>
      </c>
      <c r="B38" s="77"/>
      <c r="C38" s="76"/>
    </row>
    <row r="39" spans="1:18" ht="19.5" customHeight="1" x14ac:dyDescent="0.25">
      <c r="A39" s="33" t="s">
        <v>64</v>
      </c>
      <c r="B39" s="77"/>
      <c r="C39" s="76"/>
    </row>
    <row r="40" spans="1:18" ht="19.5" customHeight="1" x14ac:dyDescent="0.25">
      <c r="A40" s="33" t="s">
        <v>65</v>
      </c>
      <c r="B40" s="77"/>
      <c r="C40" s="76"/>
    </row>
    <row r="41" spans="1:18" s="22" customFormat="1" ht="60" customHeight="1" x14ac:dyDescent="0.25">
      <c r="A41" s="38" t="s">
        <v>51</v>
      </c>
      <c r="B41" s="81"/>
      <c r="C41" s="76"/>
      <c r="O41" s="19" t="s">
        <v>9</v>
      </c>
      <c r="P41" s="18"/>
      <c r="Q41" s="18"/>
      <c r="R41" s="20"/>
    </row>
    <row r="42" spans="1:18" ht="19.5" customHeight="1" x14ac:dyDescent="0.25">
      <c r="A42" s="33" t="s">
        <v>8</v>
      </c>
      <c r="B42" s="77"/>
      <c r="C42" s="76"/>
    </row>
    <row r="43" spans="1:18" ht="45.75" customHeight="1" x14ac:dyDescent="0.25">
      <c r="A43" s="53" t="s">
        <v>52</v>
      </c>
      <c r="B43" s="79"/>
      <c r="C43" s="29"/>
    </row>
    <row r="44" spans="1:18" s="22" customFormat="1" ht="19.5" customHeight="1" x14ac:dyDescent="0.25">
      <c r="A44" s="33" t="s">
        <v>17</v>
      </c>
      <c r="B44" s="77"/>
      <c r="C44" s="76"/>
      <c r="O44" s="23"/>
      <c r="R44" s="20"/>
    </row>
    <row r="45" spans="1:18" ht="19.5" customHeight="1" x14ac:dyDescent="0.25">
      <c r="A45" s="33" t="s">
        <v>4</v>
      </c>
      <c r="B45" s="77"/>
      <c r="C45" s="76"/>
    </row>
    <row r="46" spans="1:18" ht="18.75" customHeight="1" x14ac:dyDescent="0.25">
      <c r="A46" s="33" t="s">
        <v>54</v>
      </c>
      <c r="B46" s="77"/>
      <c r="C46" s="76"/>
    </row>
    <row r="47" spans="1:18" s="22" customFormat="1" ht="42.75" customHeight="1" x14ac:dyDescent="0.25">
      <c r="A47" s="39" t="s">
        <v>16</v>
      </c>
      <c r="B47" s="86"/>
      <c r="C47" s="76"/>
      <c r="O47" s="23"/>
      <c r="R47" s="20"/>
    </row>
    <row r="48" spans="1:18" ht="19.5" customHeight="1" x14ac:dyDescent="0.25">
      <c r="A48" s="34" t="s">
        <v>8</v>
      </c>
      <c r="B48" s="83"/>
      <c r="C48" s="76"/>
    </row>
    <row r="49" spans="1:18" x14ac:dyDescent="0.25">
      <c r="A49" s="32"/>
      <c r="B49" s="32"/>
      <c r="C49" s="32"/>
    </row>
    <row r="50" spans="1:18" s="24" customFormat="1" ht="13.5" customHeight="1" x14ac:dyDescent="0.25">
      <c r="A50" s="32"/>
      <c r="B50" s="32"/>
      <c r="C50" s="32"/>
      <c r="O50" s="25"/>
      <c r="R50" s="26"/>
    </row>
  </sheetData>
  <sheetProtection sheet="1" objects="1" scenarios="1" formatCells="0"/>
  <dataValidations count="13">
    <dataValidation type="list" allowBlank="1" showInputMessage="1" showErrorMessage="1" sqref="WVK983054:WVK983055 C65550:C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C131086:C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C196622:C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C262158:C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C327694:C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C393230:C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C458766:C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C524302:C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C589838:C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C655374:C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C720910:C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C786446:C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C851982:C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C917518:C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C983054:C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xr:uid="{00000000-0002-0000-0100-000000000000}">
      <formula1>$O$9:$O$10</formula1>
    </dataValidation>
    <dataValidation type="list" allowBlank="1" showInputMessage="1" showErrorMessage="1" sqref="WVK983012 C65508 IY65508 SU65508 ACQ65508 AMM65508 AWI65508 BGE65508 BQA65508 BZW65508 CJS65508 CTO65508 DDK65508 DNG65508 DXC65508 EGY65508 EQU65508 FAQ65508 FKM65508 FUI65508 GEE65508 GOA65508 GXW65508 HHS65508 HRO65508 IBK65508 ILG65508 IVC65508 JEY65508 JOU65508 JYQ65508 KIM65508 KSI65508 LCE65508 LMA65508 LVW65508 MFS65508 MPO65508 MZK65508 NJG65508 NTC65508 OCY65508 OMU65508 OWQ65508 PGM65508 PQI65508 QAE65508 QKA65508 QTW65508 RDS65508 RNO65508 RXK65508 SHG65508 SRC65508 TAY65508 TKU65508 TUQ65508 UEM65508 UOI65508 UYE65508 VIA65508 VRW65508 WBS65508 WLO65508 WVK65508 C131044 IY131044 SU131044 ACQ131044 AMM131044 AWI131044 BGE131044 BQA131044 BZW131044 CJS131044 CTO131044 DDK131044 DNG131044 DXC131044 EGY131044 EQU131044 FAQ131044 FKM131044 FUI131044 GEE131044 GOA131044 GXW131044 HHS131044 HRO131044 IBK131044 ILG131044 IVC131044 JEY131044 JOU131044 JYQ131044 KIM131044 KSI131044 LCE131044 LMA131044 LVW131044 MFS131044 MPO131044 MZK131044 NJG131044 NTC131044 OCY131044 OMU131044 OWQ131044 PGM131044 PQI131044 QAE131044 QKA131044 QTW131044 RDS131044 RNO131044 RXK131044 SHG131044 SRC131044 TAY131044 TKU131044 TUQ131044 UEM131044 UOI131044 UYE131044 VIA131044 VRW131044 WBS131044 WLO131044 WVK131044 C196580 IY196580 SU196580 ACQ196580 AMM196580 AWI196580 BGE196580 BQA196580 BZW196580 CJS196580 CTO196580 DDK196580 DNG196580 DXC196580 EGY196580 EQU196580 FAQ196580 FKM196580 FUI196580 GEE196580 GOA196580 GXW196580 HHS196580 HRO196580 IBK196580 ILG196580 IVC196580 JEY196580 JOU196580 JYQ196580 KIM196580 KSI196580 LCE196580 LMA196580 LVW196580 MFS196580 MPO196580 MZK196580 NJG196580 NTC196580 OCY196580 OMU196580 OWQ196580 PGM196580 PQI196580 QAE196580 QKA196580 QTW196580 RDS196580 RNO196580 RXK196580 SHG196580 SRC196580 TAY196580 TKU196580 TUQ196580 UEM196580 UOI196580 UYE196580 VIA196580 VRW196580 WBS196580 WLO196580 WVK196580 C262116 IY262116 SU262116 ACQ262116 AMM262116 AWI262116 BGE262116 BQA262116 BZW262116 CJS262116 CTO262116 DDK262116 DNG262116 DXC262116 EGY262116 EQU262116 FAQ262116 FKM262116 FUI262116 GEE262116 GOA262116 GXW262116 HHS262116 HRO262116 IBK262116 ILG262116 IVC262116 JEY262116 JOU262116 JYQ262116 KIM262116 KSI262116 LCE262116 LMA262116 LVW262116 MFS262116 MPO262116 MZK262116 NJG262116 NTC262116 OCY262116 OMU262116 OWQ262116 PGM262116 PQI262116 QAE262116 QKA262116 QTW262116 RDS262116 RNO262116 RXK262116 SHG262116 SRC262116 TAY262116 TKU262116 TUQ262116 UEM262116 UOI262116 UYE262116 VIA262116 VRW262116 WBS262116 WLO262116 WVK262116 C327652 IY327652 SU327652 ACQ327652 AMM327652 AWI327652 BGE327652 BQA327652 BZW327652 CJS327652 CTO327652 DDK327652 DNG327652 DXC327652 EGY327652 EQU327652 FAQ327652 FKM327652 FUI327652 GEE327652 GOA327652 GXW327652 HHS327652 HRO327652 IBK327652 ILG327652 IVC327652 JEY327652 JOU327652 JYQ327652 KIM327652 KSI327652 LCE327652 LMA327652 LVW327652 MFS327652 MPO327652 MZK327652 NJG327652 NTC327652 OCY327652 OMU327652 OWQ327652 PGM327652 PQI327652 QAE327652 QKA327652 QTW327652 RDS327652 RNO327652 RXK327652 SHG327652 SRC327652 TAY327652 TKU327652 TUQ327652 UEM327652 UOI327652 UYE327652 VIA327652 VRW327652 WBS327652 WLO327652 WVK327652 C393188 IY393188 SU393188 ACQ393188 AMM393188 AWI393188 BGE393188 BQA393188 BZW393188 CJS393188 CTO393188 DDK393188 DNG393188 DXC393188 EGY393188 EQU393188 FAQ393188 FKM393188 FUI393188 GEE393188 GOA393188 GXW393188 HHS393188 HRO393188 IBK393188 ILG393188 IVC393188 JEY393188 JOU393188 JYQ393188 KIM393188 KSI393188 LCE393188 LMA393188 LVW393188 MFS393188 MPO393188 MZK393188 NJG393188 NTC393188 OCY393188 OMU393188 OWQ393188 PGM393188 PQI393188 QAE393188 QKA393188 QTW393188 RDS393188 RNO393188 RXK393188 SHG393188 SRC393188 TAY393188 TKU393188 TUQ393188 UEM393188 UOI393188 UYE393188 VIA393188 VRW393188 WBS393188 WLO393188 WVK393188 C458724 IY458724 SU458724 ACQ458724 AMM458724 AWI458724 BGE458724 BQA458724 BZW458724 CJS458724 CTO458724 DDK458724 DNG458724 DXC458724 EGY458724 EQU458724 FAQ458724 FKM458724 FUI458724 GEE458724 GOA458724 GXW458724 HHS458724 HRO458724 IBK458724 ILG458724 IVC458724 JEY458724 JOU458724 JYQ458724 KIM458724 KSI458724 LCE458724 LMA458724 LVW458724 MFS458724 MPO458724 MZK458724 NJG458724 NTC458724 OCY458724 OMU458724 OWQ458724 PGM458724 PQI458724 QAE458724 QKA458724 QTW458724 RDS458724 RNO458724 RXK458724 SHG458724 SRC458724 TAY458724 TKU458724 TUQ458724 UEM458724 UOI458724 UYE458724 VIA458724 VRW458724 WBS458724 WLO458724 WVK458724 C524260 IY524260 SU524260 ACQ524260 AMM524260 AWI524260 BGE524260 BQA524260 BZW524260 CJS524260 CTO524260 DDK524260 DNG524260 DXC524260 EGY524260 EQU524260 FAQ524260 FKM524260 FUI524260 GEE524260 GOA524260 GXW524260 HHS524260 HRO524260 IBK524260 ILG524260 IVC524260 JEY524260 JOU524260 JYQ524260 KIM524260 KSI524260 LCE524260 LMA524260 LVW524260 MFS524260 MPO524260 MZK524260 NJG524260 NTC524260 OCY524260 OMU524260 OWQ524260 PGM524260 PQI524260 QAE524260 QKA524260 QTW524260 RDS524260 RNO524260 RXK524260 SHG524260 SRC524260 TAY524260 TKU524260 TUQ524260 UEM524260 UOI524260 UYE524260 VIA524260 VRW524260 WBS524260 WLO524260 WVK524260 C589796 IY589796 SU589796 ACQ589796 AMM589796 AWI589796 BGE589796 BQA589796 BZW589796 CJS589796 CTO589796 DDK589796 DNG589796 DXC589796 EGY589796 EQU589796 FAQ589796 FKM589796 FUI589796 GEE589796 GOA589796 GXW589796 HHS589796 HRO589796 IBK589796 ILG589796 IVC589796 JEY589796 JOU589796 JYQ589796 KIM589796 KSI589796 LCE589796 LMA589796 LVW589796 MFS589796 MPO589796 MZK589796 NJG589796 NTC589796 OCY589796 OMU589796 OWQ589796 PGM589796 PQI589796 QAE589796 QKA589796 QTW589796 RDS589796 RNO589796 RXK589796 SHG589796 SRC589796 TAY589796 TKU589796 TUQ589796 UEM589796 UOI589796 UYE589796 VIA589796 VRW589796 WBS589796 WLO589796 WVK589796 C655332 IY655332 SU655332 ACQ655332 AMM655332 AWI655332 BGE655332 BQA655332 BZW655332 CJS655332 CTO655332 DDK655332 DNG655332 DXC655332 EGY655332 EQU655332 FAQ655332 FKM655332 FUI655332 GEE655332 GOA655332 GXW655332 HHS655332 HRO655332 IBK655332 ILG655332 IVC655332 JEY655332 JOU655332 JYQ655332 KIM655332 KSI655332 LCE655332 LMA655332 LVW655332 MFS655332 MPO655332 MZK655332 NJG655332 NTC655332 OCY655332 OMU655332 OWQ655332 PGM655332 PQI655332 QAE655332 QKA655332 QTW655332 RDS655332 RNO655332 RXK655332 SHG655332 SRC655332 TAY655332 TKU655332 TUQ655332 UEM655332 UOI655332 UYE655332 VIA655332 VRW655332 WBS655332 WLO655332 WVK655332 C720868 IY720868 SU720868 ACQ720868 AMM720868 AWI720868 BGE720868 BQA720868 BZW720868 CJS720868 CTO720868 DDK720868 DNG720868 DXC720868 EGY720868 EQU720868 FAQ720868 FKM720868 FUI720868 GEE720868 GOA720868 GXW720868 HHS720868 HRO720868 IBK720868 ILG720868 IVC720868 JEY720868 JOU720868 JYQ720868 KIM720868 KSI720868 LCE720868 LMA720868 LVW720868 MFS720868 MPO720868 MZK720868 NJG720868 NTC720868 OCY720868 OMU720868 OWQ720868 PGM720868 PQI720868 QAE720868 QKA720868 QTW720868 RDS720868 RNO720868 RXK720868 SHG720868 SRC720868 TAY720868 TKU720868 TUQ720868 UEM720868 UOI720868 UYE720868 VIA720868 VRW720868 WBS720868 WLO720868 WVK720868 C786404 IY786404 SU786404 ACQ786404 AMM786404 AWI786404 BGE786404 BQA786404 BZW786404 CJS786404 CTO786404 DDK786404 DNG786404 DXC786404 EGY786404 EQU786404 FAQ786404 FKM786404 FUI786404 GEE786404 GOA786404 GXW786404 HHS786404 HRO786404 IBK786404 ILG786404 IVC786404 JEY786404 JOU786404 JYQ786404 KIM786404 KSI786404 LCE786404 LMA786404 LVW786404 MFS786404 MPO786404 MZK786404 NJG786404 NTC786404 OCY786404 OMU786404 OWQ786404 PGM786404 PQI786404 QAE786404 QKA786404 QTW786404 RDS786404 RNO786404 RXK786404 SHG786404 SRC786404 TAY786404 TKU786404 TUQ786404 UEM786404 UOI786404 UYE786404 VIA786404 VRW786404 WBS786404 WLO786404 WVK786404 C851940 IY851940 SU851940 ACQ851940 AMM851940 AWI851940 BGE851940 BQA851940 BZW851940 CJS851940 CTO851940 DDK851940 DNG851940 DXC851940 EGY851940 EQU851940 FAQ851940 FKM851940 FUI851940 GEE851940 GOA851940 GXW851940 HHS851940 HRO851940 IBK851940 ILG851940 IVC851940 JEY851940 JOU851940 JYQ851940 KIM851940 KSI851940 LCE851940 LMA851940 LVW851940 MFS851940 MPO851940 MZK851940 NJG851940 NTC851940 OCY851940 OMU851940 OWQ851940 PGM851940 PQI851940 QAE851940 QKA851940 QTW851940 RDS851940 RNO851940 RXK851940 SHG851940 SRC851940 TAY851940 TKU851940 TUQ851940 UEM851940 UOI851940 UYE851940 VIA851940 VRW851940 WBS851940 WLO851940 WVK851940 C917476 IY917476 SU917476 ACQ917476 AMM917476 AWI917476 BGE917476 BQA917476 BZW917476 CJS917476 CTO917476 DDK917476 DNG917476 DXC917476 EGY917476 EQU917476 FAQ917476 FKM917476 FUI917476 GEE917476 GOA917476 GXW917476 HHS917476 HRO917476 IBK917476 ILG917476 IVC917476 JEY917476 JOU917476 JYQ917476 KIM917476 KSI917476 LCE917476 LMA917476 LVW917476 MFS917476 MPO917476 MZK917476 NJG917476 NTC917476 OCY917476 OMU917476 OWQ917476 PGM917476 PQI917476 QAE917476 QKA917476 QTW917476 RDS917476 RNO917476 RXK917476 SHG917476 SRC917476 TAY917476 TKU917476 TUQ917476 UEM917476 UOI917476 UYE917476 VIA917476 VRW917476 WBS917476 WLO917476 WVK917476 C983012 IY983012 SU983012 ACQ983012 AMM983012 AWI983012 BGE983012 BQA983012 BZW983012 CJS983012 CTO983012 DDK983012 DNG983012 DXC983012 EGY983012 EQU983012 FAQ983012 FKM983012 FUI983012 GEE983012 GOA983012 GXW983012 HHS983012 HRO983012 IBK983012 ILG983012 IVC983012 JEY983012 JOU983012 JYQ983012 KIM983012 KSI983012 LCE983012 LMA983012 LVW983012 MFS983012 MPO983012 MZK983012 NJG983012 NTC983012 OCY983012 OMU983012 OWQ983012 PGM983012 PQI983012 QAE983012 QKA983012 QTW983012 RDS983012 RNO983012 RXK983012 SHG983012 SRC983012 TAY983012 TKU983012 TUQ983012 UEM983012 UOI983012 UYE983012 VIA983012 VRW983012 WBS983012 WLO983012" xr:uid="{00000000-0002-0000-0100-000001000000}">
      <formula1>$O$3:$O$3</formula1>
    </dataValidation>
    <dataValidation type="list" allowBlank="1" showInputMessage="1" showErrorMessage="1" sqref="WVK983008 C65504 IY65504 SU65504 ACQ65504 AMM65504 AWI65504 BGE65504 BQA65504 BZW65504 CJS65504 CTO65504 DDK65504 DNG65504 DXC65504 EGY65504 EQU65504 FAQ65504 FKM65504 FUI65504 GEE65504 GOA65504 GXW65504 HHS65504 HRO65504 IBK65504 ILG65504 IVC65504 JEY65504 JOU65504 JYQ65504 KIM65504 KSI65504 LCE65504 LMA65504 LVW65504 MFS65504 MPO65504 MZK65504 NJG65504 NTC65504 OCY65504 OMU65504 OWQ65504 PGM65504 PQI65504 QAE65504 QKA65504 QTW65504 RDS65504 RNO65504 RXK65504 SHG65504 SRC65504 TAY65504 TKU65504 TUQ65504 UEM65504 UOI65504 UYE65504 VIA65504 VRW65504 WBS65504 WLO65504 WVK65504 C131040 IY131040 SU131040 ACQ131040 AMM131040 AWI131040 BGE131040 BQA131040 BZW131040 CJS131040 CTO131040 DDK131040 DNG131040 DXC131040 EGY131040 EQU131040 FAQ131040 FKM131040 FUI131040 GEE131040 GOA131040 GXW131040 HHS131040 HRO131040 IBK131040 ILG131040 IVC131040 JEY131040 JOU131040 JYQ131040 KIM131040 KSI131040 LCE131040 LMA131040 LVW131040 MFS131040 MPO131040 MZK131040 NJG131040 NTC131040 OCY131040 OMU131040 OWQ131040 PGM131040 PQI131040 QAE131040 QKA131040 QTW131040 RDS131040 RNO131040 RXK131040 SHG131040 SRC131040 TAY131040 TKU131040 TUQ131040 UEM131040 UOI131040 UYE131040 VIA131040 VRW131040 WBS131040 WLO131040 WVK131040 C196576 IY196576 SU196576 ACQ196576 AMM196576 AWI196576 BGE196576 BQA196576 BZW196576 CJS196576 CTO196576 DDK196576 DNG196576 DXC196576 EGY196576 EQU196576 FAQ196576 FKM196576 FUI196576 GEE196576 GOA196576 GXW196576 HHS196576 HRO196576 IBK196576 ILG196576 IVC196576 JEY196576 JOU196576 JYQ196576 KIM196576 KSI196576 LCE196576 LMA196576 LVW196576 MFS196576 MPO196576 MZK196576 NJG196576 NTC196576 OCY196576 OMU196576 OWQ196576 PGM196576 PQI196576 QAE196576 QKA196576 QTW196576 RDS196576 RNO196576 RXK196576 SHG196576 SRC196576 TAY196576 TKU196576 TUQ196576 UEM196576 UOI196576 UYE196576 VIA196576 VRW196576 WBS196576 WLO196576 WVK196576 C262112 IY262112 SU262112 ACQ262112 AMM262112 AWI262112 BGE262112 BQA262112 BZW262112 CJS262112 CTO262112 DDK262112 DNG262112 DXC262112 EGY262112 EQU262112 FAQ262112 FKM262112 FUI262112 GEE262112 GOA262112 GXW262112 HHS262112 HRO262112 IBK262112 ILG262112 IVC262112 JEY262112 JOU262112 JYQ262112 KIM262112 KSI262112 LCE262112 LMA262112 LVW262112 MFS262112 MPO262112 MZK262112 NJG262112 NTC262112 OCY262112 OMU262112 OWQ262112 PGM262112 PQI262112 QAE262112 QKA262112 QTW262112 RDS262112 RNO262112 RXK262112 SHG262112 SRC262112 TAY262112 TKU262112 TUQ262112 UEM262112 UOI262112 UYE262112 VIA262112 VRW262112 WBS262112 WLO262112 WVK262112 C327648 IY327648 SU327648 ACQ327648 AMM327648 AWI327648 BGE327648 BQA327648 BZW327648 CJS327648 CTO327648 DDK327648 DNG327648 DXC327648 EGY327648 EQU327648 FAQ327648 FKM327648 FUI327648 GEE327648 GOA327648 GXW327648 HHS327648 HRO327648 IBK327648 ILG327648 IVC327648 JEY327648 JOU327648 JYQ327648 KIM327648 KSI327648 LCE327648 LMA327648 LVW327648 MFS327648 MPO327648 MZK327648 NJG327648 NTC327648 OCY327648 OMU327648 OWQ327648 PGM327648 PQI327648 QAE327648 QKA327648 QTW327648 RDS327648 RNO327648 RXK327648 SHG327648 SRC327648 TAY327648 TKU327648 TUQ327648 UEM327648 UOI327648 UYE327648 VIA327648 VRW327648 WBS327648 WLO327648 WVK327648 C393184 IY393184 SU393184 ACQ393184 AMM393184 AWI393184 BGE393184 BQA393184 BZW393184 CJS393184 CTO393184 DDK393184 DNG393184 DXC393184 EGY393184 EQU393184 FAQ393184 FKM393184 FUI393184 GEE393184 GOA393184 GXW393184 HHS393184 HRO393184 IBK393184 ILG393184 IVC393184 JEY393184 JOU393184 JYQ393184 KIM393184 KSI393184 LCE393184 LMA393184 LVW393184 MFS393184 MPO393184 MZK393184 NJG393184 NTC393184 OCY393184 OMU393184 OWQ393184 PGM393184 PQI393184 QAE393184 QKA393184 QTW393184 RDS393184 RNO393184 RXK393184 SHG393184 SRC393184 TAY393184 TKU393184 TUQ393184 UEM393184 UOI393184 UYE393184 VIA393184 VRW393184 WBS393184 WLO393184 WVK393184 C458720 IY458720 SU458720 ACQ458720 AMM458720 AWI458720 BGE458720 BQA458720 BZW458720 CJS458720 CTO458720 DDK458720 DNG458720 DXC458720 EGY458720 EQU458720 FAQ458720 FKM458720 FUI458720 GEE458720 GOA458720 GXW458720 HHS458720 HRO458720 IBK458720 ILG458720 IVC458720 JEY458720 JOU458720 JYQ458720 KIM458720 KSI458720 LCE458720 LMA458720 LVW458720 MFS458720 MPO458720 MZK458720 NJG458720 NTC458720 OCY458720 OMU458720 OWQ458720 PGM458720 PQI458720 QAE458720 QKA458720 QTW458720 RDS458720 RNO458720 RXK458720 SHG458720 SRC458720 TAY458720 TKU458720 TUQ458720 UEM458720 UOI458720 UYE458720 VIA458720 VRW458720 WBS458720 WLO458720 WVK458720 C524256 IY524256 SU524256 ACQ524256 AMM524256 AWI524256 BGE524256 BQA524256 BZW524256 CJS524256 CTO524256 DDK524256 DNG524256 DXC524256 EGY524256 EQU524256 FAQ524256 FKM524256 FUI524256 GEE524256 GOA524256 GXW524256 HHS524256 HRO524256 IBK524256 ILG524256 IVC524256 JEY524256 JOU524256 JYQ524256 KIM524256 KSI524256 LCE524256 LMA524256 LVW524256 MFS524256 MPO524256 MZK524256 NJG524256 NTC524256 OCY524256 OMU524256 OWQ524256 PGM524256 PQI524256 QAE524256 QKA524256 QTW524256 RDS524256 RNO524256 RXK524256 SHG524256 SRC524256 TAY524256 TKU524256 TUQ524256 UEM524256 UOI524256 UYE524256 VIA524256 VRW524256 WBS524256 WLO524256 WVK524256 C589792 IY589792 SU589792 ACQ589792 AMM589792 AWI589792 BGE589792 BQA589792 BZW589792 CJS589792 CTO589792 DDK589792 DNG589792 DXC589792 EGY589792 EQU589792 FAQ589792 FKM589792 FUI589792 GEE589792 GOA589792 GXW589792 HHS589792 HRO589792 IBK589792 ILG589792 IVC589792 JEY589792 JOU589792 JYQ589792 KIM589792 KSI589792 LCE589792 LMA589792 LVW589792 MFS589792 MPO589792 MZK589792 NJG589792 NTC589792 OCY589792 OMU589792 OWQ589792 PGM589792 PQI589792 QAE589792 QKA589792 QTW589792 RDS589792 RNO589792 RXK589792 SHG589792 SRC589792 TAY589792 TKU589792 TUQ589792 UEM589792 UOI589792 UYE589792 VIA589792 VRW589792 WBS589792 WLO589792 WVK589792 C655328 IY655328 SU655328 ACQ655328 AMM655328 AWI655328 BGE655328 BQA655328 BZW655328 CJS655328 CTO655328 DDK655328 DNG655328 DXC655328 EGY655328 EQU655328 FAQ655328 FKM655328 FUI655328 GEE655328 GOA655328 GXW655328 HHS655328 HRO655328 IBK655328 ILG655328 IVC655328 JEY655328 JOU655328 JYQ655328 KIM655328 KSI655328 LCE655328 LMA655328 LVW655328 MFS655328 MPO655328 MZK655328 NJG655328 NTC655328 OCY655328 OMU655328 OWQ655328 PGM655328 PQI655328 QAE655328 QKA655328 QTW655328 RDS655328 RNO655328 RXK655328 SHG655328 SRC655328 TAY655328 TKU655328 TUQ655328 UEM655328 UOI655328 UYE655328 VIA655328 VRW655328 WBS655328 WLO655328 WVK655328 C720864 IY720864 SU720864 ACQ720864 AMM720864 AWI720864 BGE720864 BQA720864 BZW720864 CJS720864 CTO720864 DDK720864 DNG720864 DXC720864 EGY720864 EQU720864 FAQ720864 FKM720864 FUI720864 GEE720864 GOA720864 GXW720864 HHS720864 HRO720864 IBK720864 ILG720864 IVC720864 JEY720864 JOU720864 JYQ720864 KIM720864 KSI720864 LCE720864 LMA720864 LVW720864 MFS720864 MPO720864 MZK720864 NJG720864 NTC720864 OCY720864 OMU720864 OWQ720864 PGM720864 PQI720864 QAE720864 QKA720864 QTW720864 RDS720864 RNO720864 RXK720864 SHG720864 SRC720864 TAY720864 TKU720864 TUQ720864 UEM720864 UOI720864 UYE720864 VIA720864 VRW720864 WBS720864 WLO720864 WVK720864 C786400 IY786400 SU786400 ACQ786400 AMM786400 AWI786400 BGE786400 BQA786400 BZW786400 CJS786400 CTO786400 DDK786400 DNG786400 DXC786400 EGY786400 EQU786400 FAQ786400 FKM786400 FUI786400 GEE786400 GOA786400 GXW786400 HHS786400 HRO786400 IBK786400 ILG786400 IVC786400 JEY786400 JOU786400 JYQ786400 KIM786400 KSI786400 LCE786400 LMA786400 LVW786400 MFS786400 MPO786400 MZK786400 NJG786400 NTC786400 OCY786400 OMU786400 OWQ786400 PGM786400 PQI786400 QAE786400 QKA786400 QTW786400 RDS786400 RNO786400 RXK786400 SHG786400 SRC786400 TAY786400 TKU786400 TUQ786400 UEM786400 UOI786400 UYE786400 VIA786400 VRW786400 WBS786400 WLO786400 WVK786400 C851936 IY851936 SU851936 ACQ851936 AMM851936 AWI851936 BGE851936 BQA851936 BZW851936 CJS851936 CTO851936 DDK851936 DNG851936 DXC851936 EGY851936 EQU851936 FAQ851936 FKM851936 FUI851936 GEE851936 GOA851936 GXW851936 HHS851936 HRO851936 IBK851936 ILG851936 IVC851936 JEY851936 JOU851936 JYQ851936 KIM851936 KSI851936 LCE851936 LMA851936 LVW851936 MFS851936 MPO851936 MZK851936 NJG851936 NTC851936 OCY851936 OMU851936 OWQ851936 PGM851936 PQI851936 QAE851936 QKA851936 QTW851936 RDS851936 RNO851936 RXK851936 SHG851936 SRC851936 TAY851936 TKU851936 TUQ851936 UEM851936 UOI851936 UYE851936 VIA851936 VRW851936 WBS851936 WLO851936 WVK851936 C917472 IY917472 SU917472 ACQ917472 AMM917472 AWI917472 BGE917472 BQA917472 BZW917472 CJS917472 CTO917472 DDK917472 DNG917472 DXC917472 EGY917472 EQU917472 FAQ917472 FKM917472 FUI917472 GEE917472 GOA917472 GXW917472 HHS917472 HRO917472 IBK917472 ILG917472 IVC917472 JEY917472 JOU917472 JYQ917472 KIM917472 KSI917472 LCE917472 LMA917472 LVW917472 MFS917472 MPO917472 MZK917472 NJG917472 NTC917472 OCY917472 OMU917472 OWQ917472 PGM917472 PQI917472 QAE917472 QKA917472 QTW917472 RDS917472 RNO917472 RXK917472 SHG917472 SRC917472 TAY917472 TKU917472 TUQ917472 UEM917472 UOI917472 UYE917472 VIA917472 VRW917472 WBS917472 WLO917472 WVK917472 C983008 IY983008 SU983008 ACQ983008 AMM983008 AWI983008 BGE983008 BQA983008 BZW983008 CJS983008 CTO983008 DDK983008 DNG983008 DXC983008 EGY983008 EQU983008 FAQ983008 FKM983008 FUI983008 GEE983008 GOA983008 GXW983008 HHS983008 HRO983008 IBK983008 ILG983008 IVC983008 JEY983008 JOU983008 JYQ983008 KIM983008 KSI983008 LCE983008 LMA983008 LVW983008 MFS983008 MPO983008 MZK983008 NJG983008 NTC983008 OCY983008 OMU983008 OWQ983008 PGM983008 PQI983008 QAE983008 QKA983008 QTW983008 RDS983008 RNO983008 RXK983008 SHG983008 SRC983008 TAY983008 TKU983008 TUQ983008 UEM983008 UOI983008 UYE983008 VIA983008 VRW983008 WBS983008 WLO983008" xr:uid="{00000000-0002-0000-0100-000002000000}">
      <formula1>$R$3:$R$4</formula1>
    </dataValidation>
    <dataValidation type="list" allowBlank="1" showInputMessage="1" showErrorMessage="1" sqref="WVK983013 WLO983013 WBS983013 VRW983013 VIA983013 UYE983013 UOI983013 UEM983013 TUQ983013 TKU983013 TAY983013 SRC983013 SHG983013 RXK983013 RNO983013 RDS983013 QTW983013 QKA983013 QAE983013 PQI983013 PGM983013 OWQ983013 OMU983013 OCY983013 NTC983013 NJG983013 MZK983013 MPO983013 MFS983013 LVW983013 LMA983013 LCE983013 KSI983013 KIM983013 JYQ983013 JOU983013 JEY983013 IVC983013 ILG983013 IBK983013 HRO983013 HHS983013 GXW983013 GOA983013 GEE983013 FUI983013 FKM983013 FAQ983013 EQU983013 EGY983013 DXC983013 DNG983013 DDK983013 CTO983013 CJS983013 BZW983013 BQA983013 BGE983013 AWI983013 AMM983013 ACQ983013 SU983013 IY983013 C983013 WVK917477 WLO917477 WBS917477 VRW917477 VIA917477 UYE917477 UOI917477 UEM917477 TUQ917477 TKU917477 TAY917477 SRC917477 SHG917477 RXK917477 RNO917477 RDS917477 QTW917477 QKA917477 QAE917477 PQI917477 PGM917477 OWQ917477 OMU917477 OCY917477 NTC917477 NJG917477 MZK917477 MPO917477 MFS917477 LVW917477 LMA917477 LCE917477 KSI917477 KIM917477 JYQ917477 JOU917477 JEY917477 IVC917477 ILG917477 IBK917477 HRO917477 HHS917477 GXW917477 GOA917477 GEE917477 FUI917477 FKM917477 FAQ917477 EQU917477 EGY917477 DXC917477 DNG917477 DDK917477 CTO917477 CJS917477 BZW917477 BQA917477 BGE917477 AWI917477 AMM917477 ACQ917477 SU917477 IY917477 C917477 WVK851941 WLO851941 WBS851941 VRW851941 VIA851941 UYE851941 UOI851941 UEM851941 TUQ851941 TKU851941 TAY851941 SRC851941 SHG851941 RXK851941 RNO851941 RDS851941 QTW851941 QKA851941 QAE851941 PQI851941 PGM851941 OWQ851941 OMU851941 OCY851941 NTC851941 NJG851941 MZK851941 MPO851941 MFS851941 LVW851941 LMA851941 LCE851941 KSI851941 KIM851941 JYQ851941 JOU851941 JEY851941 IVC851941 ILG851941 IBK851941 HRO851941 HHS851941 GXW851941 GOA851941 GEE851941 FUI851941 FKM851941 FAQ851941 EQU851941 EGY851941 DXC851941 DNG851941 DDK851941 CTO851941 CJS851941 BZW851941 BQA851941 BGE851941 AWI851941 AMM851941 ACQ851941 SU851941 IY851941 C851941 WVK786405 WLO786405 WBS786405 VRW786405 VIA786405 UYE786405 UOI786405 UEM786405 TUQ786405 TKU786405 TAY786405 SRC786405 SHG786405 RXK786405 RNO786405 RDS786405 QTW786405 QKA786405 QAE786405 PQI786405 PGM786405 OWQ786405 OMU786405 OCY786405 NTC786405 NJG786405 MZK786405 MPO786405 MFS786405 LVW786405 LMA786405 LCE786405 KSI786405 KIM786405 JYQ786405 JOU786405 JEY786405 IVC786405 ILG786405 IBK786405 HRO786405 HHS786405 GXW786405 GOA786405 GEE786405 FUI786405 FKM786405 FAQ786405 EQU786405 EGY786405 DXC786405 DNG786405 DDK786405 CTO786405 CJS786405 BZW786405 BQA786405 BGE786405 AWI786405 AMM786405 ACQ786405 SU786405 IY786405 C786405 WVK720869 WLO720869 WBS720869 VRW720869 VIA720869 UYE720869 UOI720869 UEM720869 TUQ720869 TKU720869 TAY720869 SRC720869 SHG720869 RXK720869 RNO720869 RDS720869 QTW720869 QKA720869 QAE720869 PQI720869 PGM720869 OWQ720869 OMU720869 OCY720869 NTC720869 NJG720869 MZK720869 MPO720869 MFS720869 LVW720869 LMA720869 LCE720869 KSI720869 KIM720869 JYQ720869 JOU720869 JEY720869 IVC720869 ILG720869 IBK720869 HRO720869 HHS720869 GXW720869 GOA720869 GEE720869 FUI720869 FKM720869 FAQ720869 EQU720869 EGY720869 DXC720869 DNG720869 DDK720869 CTO720869 CJS720869 BZW720869 BQA720869 BGE720869 AWI720869 AMM720869 ACQ720869 SU720869 IY720869 C720869 WVK655333 WLO655333 WBS655333 VRW655333 VIA655333 UYE655333 UOI655333 UEM655333 TUQ655333 TKU655333 TAY655333 SRC655333 SHG655333 RXK655333 RNO655333 RDS655333 QTW655333 QKA655333 QAE655333 PQI655333 PGM655333 OWQ655333 OMU655333 OCY655333 NTC655333 NJG655333 MZK655333 MPO655333 MFS655333 LVW655333 LMA655333 LCE655333 KSI655333 KIM655333 JYQ655333 JOU655333 JEY655333 IVC655333 ILG655333 IBK655333 HRO655333 HHS655333 GXW655333 GOA655333 GEE655333 FUI655333 FKM655333 FAQ655333 EQU655333 EGY655333 DXC655333 DNG655333 DDK655333 CTO655333 CJS655333 BZW655333 BQA655333 BGE655333 AWI655333 AMM655333 ACQ655333 SU655333 IY655333 C655333 WVK589797 WLO589797 WBS589797 VRW589797 VIA589797 UYE589797 UOI589797 UEM589797 TUQ589797 TKU589797 TAY589797 SRC589797 SHG589797 RXK589797 RNO589797 RDS589797 QTW589797 QKA589797 QAE589797 PQI589797 PGM589797 OWQ589797 OMU589797 OCY589797 NTC589797 NJG589797 MZK589797 MPO589797 MFS589797 LVW589797 LMA589797 LCE589797 KSI589797 KIM589797 JYQ589797 JOU589797 JEY589797 IVC589797 ILG589797 IBK589797 HRO589797 HHS589797 GXW589797 GOA589797 GEE589797 FUI589797 FKM589797 FAQ589797 EQU589797 EGY589797 DXC589797 DNG589797 DDK589797 CTO589797 CJS589797 BZW589797 BQA589797 BGE589797 AWI589797 AMM589797 ACQ589797 SU589797 IY589797 C589797 WVK524261 WLO524261 WBS524261 VRW524261 VIA524261 UYE524261 UOI524261 UEM524261 TUQ524261 TKU524261 TAY524261 SRC524261 SHG524261 RXK524261 RNO524261 RDS524261 QTW524261 QKA524261 QAE524261 PQI524261 PGM524261 OWQ524261 OMU524261 OCY524261 NTC524261 NJG524261 MZK524261 MPO524261 MFS524261 LVW524261 LMA524261 LCE524261 KSI524261 KIM524261 JYQ524261 JOU524261 JEY524261 IVC524261 ILG524261 IBK524261 HRO524261 HHS524261 GXW524261 GOA524261 GEE524261 FUI524261 FKM524261 FAQ524261 EQU524261 EGY524261 DXC524261 DNG524261 DDK524261 CTO524261 CJS524261 BZW524261 BQA524261 BGE524261 AWI524261 AMM524261 ACQ524261 SU524261 IY524261 C524261 WVK458725 WLO458725 WBS458725 VRW458725 VIA458725 UYE458725 UOI458725 UEM458725 TUQ458725 TKU458725 TAY458725 SRC458725 SHG458725 RXK458725 RNO458725 RDS458725 QTW458725 QKA458725 QAE458725 PQI458725 PGM458725 OWQ458725 OMU458725 OCY458725 NTC458725 NJG458725 MZK458725 MPO458725 MFS458725 LVW458725 LMA458725 LCE458725 KSI458725 KIM458725 JYQ458725 JOU458725 JEY458725 IVC458725 ILG458725 IBK458725 HRO458725 HHS458725 GXW458725 GOA458725 GEE458725 FUI458725 FKM458725 FAQ458725 EQU458725 EGY458725 DXC458725 DNG458725 DDK458725 CTO458725 CJS458725 BZW458725 BQA458725 BGE458725 AWI458725 AMM458725 ACQ458725 SU458725 IY458725 C458725 WVK393189 WLO393189 WBS393189 VRW393189 VIA393189 UYE393189 UOI393189 UEM393189 TUQ393189 TKU393189 TAY393189 SRC393189 SHG393189 RXK393189 RNO393189 RDS393189 QTW393189 QKA393189 QAE393189 PQI393189 PGM393189 OWQ393189 OMU393189 OCY393189 NTC393189 NJG393189 MZK393189 MPO393189 MFS393189 LVW393189 LMA393189 LCE393189 KSI393189 KIM393189 JYQ393189 JOU393189 JEY393189 IVC393189 ILG393189 IBK393189 HRO393189 HHS393189 GXW393189 GOA393189 GEE393189 FUI393189 FKM393189 FAQ393189 EQU393189 EGY393189 DXC393189 DNG393189 DDK393189 CTO393189 CJS393189 BZW393189 BQA393189 BGE393189 AWI393189 AMM393189 ACQ393189 SU393189 IY393189 C393189 WVK327653 WLO327653 WBS327653 VRW327653 VIA327653 UYE327653 UOI327653 UEM327653 TUQ327653 TKU327653 TAY327653 SRC327653 SHG327653 RXK327653 RNO327653 RDS327653 QTW327653 QKA327653 QAE327653 PQI327653 PGM327653 OWQ327653 OMU327653 OCY327653 NTC327653 NJG327653 MZK327653 MPO327653 MFS327653 LVW327653 LMA327653 LCE327653 KSI327653 KIM327653 JYQ327653 JOU327653 JEY327653 IVC327653 ILG327653 IBK327653 HRO327653 HHS327653 GXW327653 GOA327653 GEE327653 FUI327653 FKM327653 FAQ327653 EQU327653 EGY327653 DXC327653 DNG327653 DDK327653 CTO327653 CJS327653 BZW327653 BQA327653 BGE327653 AWI327653 AMM327653 ACQ327653 SU327653 IY327653 C327653 WVK262117 WLO262117 WBS262117 VRW262117 VIA262117 UYE262117 UOI262117 UEM262117 TUQ262117 TKU262117 TAY262117 SRC262117 SHG262117 RXK262117 RNO262117 RDS262117 QTW262117 QKA262117 QAE262117 PQI262117 PGM262117 OWQ262117 OMU262117 OCY262117 NTC262117 NJG262117 MZK262117 MPO262117 MFS262117 LVW262117 LMA262117 LCE262117 KSI262117 KIM262117 JYQ262117 JOU262117 JEY262117 IVC262117 ILG262117 IBK262117 HRO262117 HHS262117 GXW262117 GOA262117 GEE262117 FUI262117 FKM262117 FAQ262117 EQU262117 EGY262117 DXC262117 DNG262117 DDK262117 CTO262117 CJS262117 BZW262117 BQA262117 BGE262117 AWI262117 AMM262117 ACQ262117 SU262117 IY262117 C262117 WVK196581 WLO196581 WBS196581 VRW196581 VIA196581 UYE196581 UOI196581 UEM196581 TUQ196581 TKU196581 TAY196581 SRC196581 SHG196581 RXK196581 RNO196581 RDS196581 QTW196581 QKA196581 QAE196581 PQI196581 PGM196581 OWQ196581 OMU196581 OCY196581 NTC196581 NJG196581 MZK196581 MPO196581 MFS196581 LVW196581 LMA196581 LCE196581 KSI196581 KIM196581 JYQ196581 JOU196581 JEY196581 IVC196581 ILG196581 IBK196581 HRO196581 HHS196581 GXW196581 GOA196581 GEE196581 FUI196581 FKM196581 FAQ196581 EQU196581 EGY196581 DXC196581 DNG196581 DDK196581 CTO196581 CJS196581 BZW196581 BQA196581 BGE196581 AWI196581 AMM196581 ACQ196581 SU196581 IY196581 C196581 WVK131045 WLO131045 WBS131045 VRW131045 VIA131045 UYE131045 UOI131045 UEM131045 TUQ131045 TKU131045 TAY131045 SRC131045 SHG131045 RXK131045 RNO131045 RDS131045 QTW131045 QKA131045 QAE131045 PQI131045 PGM131045 OWQ131045 OMU131045 OCY131045 NTC131045 NJG131045 MZK131045 MPO131045 MFS131045 LVW131045 LMA131045 LCE131045 KSI131045 KIM131045 JYQ131045 JOU131045 JEY131045 IVC131045 ILG131045 IBK131045 HRO131045 HHS131045 GXW131045 GOA131045 GEE131045 FUI131045 FKM131045 FAQ131045 EQU131045 EGY131045 DXC131045 DNG131045 DDK131045 CTO131045 CJS131045 BZW131045 BQA131045 BGE131045 AWI131045 AMM131045 ACQ131045 SU131045 IY131045 C131045 WVK65509 WLO65509 WBS65509 VRW65509 VIA65509 UYE65509 UOI65509 UEM65509 TUQ65509 TKU65509 TAY65509 SRC65509 SHG65509 RXK65509 RNO65509 RDS65509 QTW65509 QKA65509 QAE65509 PQI65509 PGM65509 OWQ65509 OMU65509 OCY65509 NTC65509 NJG65509 MZK65509 MPO65509 MFS65509 LVW65509 LMA65509 LCE65509 KSI65509 KIM65509 JYQ65509 JOU65509 JEY65509 IVC65509 ILG65509 IBK65509 HRO65509 HHS65509 GXW65509 GOA65509 GEE65509 FUI65509 FKM65509 FAQ65509 EQU65509 EGY65509 DXC65509 DNG65509 DDK65509 CTO65509 CJS65509 BZW65509 BQA65509 BGE65509 AWI65509 AMM65509 ACQ65509 SU65509 IY65509 C65509" xr:uid="{00000000-0002-0000-0100-000003000000}">
      <formula1>$O$4:$O$5</formula1>
    </dataValidation>
    <dataValidation allowBlank="1" showInputMessage="1" showErrorMessage="1" promptTitle="1.1" prompt="Name of the applicant organisation" sqref="C3" xr:uid="{00000000-0002-0000-0100-000004000000}"/>
    <dataValidation allowBlank="1" showInputMessage="1" showErrorMessage="1" promptTitle="1.7" prompt="New applicant company address" sqref="A4:C4" xr:uid="{00000000-0002-0000-0100-000005000000}"/>
    <dataValidation allowBlank="1" showInputMessage="1" showErrorMessage="1" promptTitle="1.8a" prompt="ONLY COMPLETE IF YOU ARE KEEPING THE PAYROLL AND DATA ENTRY IN HOUSE" sqref="C8:C12" xr:uid="{00000000-0002-0000-0100-000007000000}"/>
    <dataValidation allowBlank="1" showInputMessage="1" showErrorMessage="1" promptTitle="1.8c" prompt="The head of the organisation (Chuef Executive , Lead GP etc ) " sqref="C14:C18" xr:uid="{00000000-0002-0000-0100-00000C000000}"/>
    <dataValidation allowBlank="1" showInputMessage="1" showErrorMessage="1" promptTitle="1.8d" prompt="Human Resources Director of the organisation._x000a_If no HR Director please entre N/A" sqref="C20:C24" xr:uid="{00000000-0002-0000-0100-00000B000000}"/>
    <dataValidation allowBlank="1" showInputMessage="1" showErrorMessage="1" promptTitle="1.8e" prompt="The person who is responsible for the payment of the contributions for the organisation to NHS Pensions. " sqref="C26:C30" xr:uid="{00000000-0002-0000-0100-00000A000000}"/>
    <dataValidation allowBlank="1" showInputMessage="1" showErrorMessage="1" promptTitle="1.8f" prompt="THe director of finance if the organisation doesnt have one please mark as N/A" sqref="C32:C36" xr:uid="{00000000-0002-0000-0100-000009000000}"/>
    <dataValidation allowBlank="1" showInputMessage="1" showErrorMessage="1" promptTitle="1.8g" prompt="This is a contact within your organisation that NHS Pensions can contact in relation to the Total Reward Statements that are issued every year " sqref="C38:C42" xr:uid="{00000000-0002-0000-0100-000008000000}"/>
    <dataValidation allowBlank="1" showInputMessage="1" showErrorMessage="1" promptTitle="1.8b" prompt="ONLY COMPLETE IF YOU HAVE OUTSOURCED YOUR PAYROLL" sqref="C44:C48" xr:uid="{00000000-0002-0000-0100-000006000000}"/>
  </dataValidations>
  <pageMargins left="0.31496062992125984" right="0.31496062992125984" top="0.47244094488188981" bottom="0.35433070866141736" header="0.15748031496062992" footer="0.15748031496062992"/>
  <pageSetup paperSize="9" scale="69"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8"/>
  <sheetViews>
    <sheetView workbookViewId="0">
      <selection activeCell="A2" sqref="A2"/>
    </sheetView>
  </sheetViews>
  <sheetFormatPr defaultColWidth="9.140625" defaultRowHeight="15" x14ac:dyDescent="0.25"/>
  <cols>
    <col min="1" max="1" width="48.42578125" style="92" customWidth="1"/>
    <col min="2" max="2" width="28.140625" style="92" customWidth="1"/>
    <col min="3" max="3" width="43.85546875" style="92" customWidth="1"/>
    <col min="4" max="4" width="19.5703125" style="92" customWidth="1"/>
    <col min="5" max="5" width="33.7109375" style="92" customWidth="1"/>
    <col min="6" max="16384" width="9.140625" style="92"/>
  </cols>
  <sheetData>
    <row r="1" spans="1:8" ht="19.5" customHeight="1" thickBot="1" x14ac:dyDescent="0.3">
      <c r="A1" s="87" t="s">
        <v>49</v>
      </c>
      <c r="B1" s="88"/>
      <c r="C1" s="88"/>
      <c r="D1" s="88"/>
      <c r="E1" s="89"/>
      <c r="F1" s="90"/>
      <c r="G1" s="90"/>
      <c r="H1" s="91"/>
    </row>
    <row r="2" spans="1:8" ht="165.75" customHeight="1" thickBot="1" x14ac:dyDescent="0.3">
      <c r="A2" s="93" t="s">
        <v>84</v>
      </c>
      <c r="B2" s="40" t="s">
        <v>80</v>
      </c>
      <c r="C2" s="40" t="s">
        <v>81</v>
      </c>
      <c r="D2" s="40" t="s">
        <v>82</v>
      </c>
      <c r="E2" s="41" t="s">
        <v>83</v>
      </c>
      <c r="F2" s="7"/>
      <c r="G2" s="7"/>
    </row>
    <row r="3" spans="1:8" ht="15" customHeight="1" x14ac:dyDescent="0.25">
      <c r="A3" s="102"/>
      <c r="B3" s="15"/>
      <c r="C3" s="15"/>
      <c r="D3" s="15"/>
      <c r="E3" s="16"/>
      <c r="F3" s="91"/>
      <c r="G3" s="91"/>
    </row>
    <row r="4" spans="1:8" x14ac:dyDescent="0.25">
      <c r="A4" s="103"/>
      <c r="B4" s="14"/>
      <c r="C4" s="14"/>
      <c r="D4" s="14"/>
      <c r="E4" s="17"/>
      <c r="F4" s="91"/>
      <c r="G4" s="91"/>
    </row>
    <row r="5" spans="1:8" x14ac:dyDescent="0.25">
      <c r="A5" s="103"/>
      <c r="B5" s="14"/>
      <c r="C5" s="14"/>
      <c r="D5" s="14"/>
      <c r="E5" s="17"/>
      <c r="F5" s="91"/>
      <c r="G5" s="91"/>
    </row>
    <row r="6" spans="1:8" x14ac:dyDescent="0.25">
      <c r="A6" s="103"/>
      <c r="B6" s="14"/>
      <c r="C6" s="14"/>
      <c r="D6" s="14"/>
      <c r="E6" s="17"/>
      <c r="F6" s="91"/>
      <c r="G6" s="91"/>
    </row>
    <row r="7" spans="1:8" x14ac:dyDescent="0.25">
      <c r="A7" s="103"/>
      <c r="B7" s="14"/>
      <c r="C7" s="14"/>
      <c r="D7" s="14"/>
      <c r="E7" s="17"/>
      <c r="F7" s="91"/>
      <c r="G7" s="91"/>
    </row>
    <row r="8" spans="1:8" x14ac:dyDescent="0.25">
      <c r="A8" s="103"/>
      <c r="B8" s="14"/>
      <c r="C8" s="14"/>
      <c r="D8" s="14"/>
      <c r="E8" s="17"/>
      <c r="F8" s="91"/>
      <c r="G8" s="91"/>
    </row>
    <row r="9" spans="1:8" x14ac:dyDescent="0.25">
      <c r="A9" s="103"/>
      <c r="B9" s="14"/>
      <c r="C9" s="14"/>
      <c r="D9" s="14"/>
      <c r="E9" s="17"/>
      <c r="F9" s="91"/>
      <c r="G9" s="91"/>
    </row>
    <row r="10" spans="1:8" x14ac:dyDescent="0.25">
      <c r="A10" s="103"/>
      <c r="B10" s="14"/>
      <c r="C10" s="14"/>
      <c r="D10" s="14"/>
      <c r="E10" s="17"/>
      <c r="F10" s="91"/>
      <c r="G10" s="91"/>
    </row>
    <row r="11" spans="1:8" x14ac:dyDescent="0.25">
      <c r="A11" s="103"/>
      <c r="B11" s="14"/>
      <c r="C11" s="14"/>
      <c r="D11" s="14"/>
      <c r="E11" s="17"/>
      <c r="F11" s="91"/>
      <c r="G11" s="91"/>
    </row>
    <row r="12" spans="1:8" x14ac:dyDescent="0.25">
      <c r="A12" s="103"/>
      <c r="B12" s="14"/>
      <c r="C12" s="14"/>
      <c r="D12" s="14"/>
      <c r="E12" s="17"/>
      <c r="F12" s="91"/>
      <c r="G12" s="91"/>
    </row>
    <row r="13" spans="1:8" x14ac:dyDescent="0.25">
      <c r="A13" s="103"/>
      <c r="B13" s="14"/>
      <c r="C13" s="14"/>
      <c r="D13" s="14"/>
      <c r="E13" s="17"/>
      <c r="F13" s="91"/>
      <c r="G13" s="91"/>
    </row>
    <row r="14" spans="1:8" x14ac:dyDescent="0.25">
      <c r="A14" s="103"/>
      <c r="B14" s="14"/>
      <c r="C14" s="14"/>
      <c r="D14" s="14"/>
      <c r="E14" s="17"/>
      <c r="F14" s="91"/>
      <c r="G14" s="91"/>
    </row>
    <row r="15" spans="1:8" x14ac:dyDescent="0.25">
      <c r="A15" s="103"/>
      <c r="B15" s="14"/>
      <c r="C15" s="14"/>
      <c r="D15" s="14"/>
      <c r="E15" s="17"/>
      <c r="F15" s="91"/>
      <c r="G15" s="91"/>
    </row>
    <row r="16" spans="1:8" x14ac:dyDescent="0.25">
      <c r="A16" s="104"/>
      <c r="B16" s="8"/>
      <c r="C16" s="8"/>
      <c r="D16" s="8"/>
      <c r="E16" s="8"/>
      <c r="F16" s="91"/>
      <c r="G16" s="91"/>
    </row>
    <row r="17" spans="1:7" x14ac:dyDescent="0.25">
      <c r="A17" s="94" t="s">
        <v>100</v>
      </c>
      <c r="B17" s="95"/>
      <c r="C17" s="95"/>
      <c r="D17" s="95"/>
      <c r="E17" s="96"/>
      <c r="F17" s="91"/>
      <c r="G17" s="91"/>
    </row>
    <row r="18" spans="1:7" x14ac:dyDescent="0.25">
      <c r="A18" s="97" t="s">
        <v>102</v>
      </c>
      <c r="B18" s="91"/>
      <c r="C18" s="91"/>
      <c r="D18" s="91"/>
      <c r="E18" s="98"/>
      <c r="F18" s="91"/>
      <c r="G18" s="91"/>
    </row>
    <row r="19" spans="1:7" x14ac:dyDescent="0.25">
      <c r="A19" s="97" t="s">
        <v>101</v>
      </c>
      <c r="B19" s="91"/>
      <c r="C19" s="91"/>
      <c r="D19" s="91"/>
      <c r="E19" s="98"/>
      <c r="F19" s="91"/>
      <c r="G19" s="91"/>
    </row>
    <row r="20" spans="1:7" x14ac:dyDescent="0.25">
      <c r="A20" s="97"/>
      <c r="B20" s="91"/>
      <c r="C20" s="91"/>
      <c r="D20" s="91"/>
      <c r="E20" s="98"/>
      <c r="F20" s="91"/>
      <c r="G20" s="91"/>
    </row>
    <row r="21" spans="1:7" x14ac:dyDescent="0.25">
      <c r="A21" s="97" t="s">
        <v>104</v>
      </c>
      <c r="B21" s="91"/>
      <c r="C21" s="91"/>
      <c r="D21" s="91"/>
      <c r="E21" s="98"/>
      <c r="F21" s="91"/>
      <c r="G21" s="91"/>
    </row>
    <row r="22" spans="1:7" x14ac:dyDescent="0.25">
      <c r="A22" s="97" t="s">
        <v>103</v>
      </c>
      <c r="B22" s="91"/>
      <c r="C22" s="91"/>
      <c r="D22" s="91"/>
      <c r="E22" s="98"/>
      <c r="F22" s="91"/>
      <c r="G22" s="91"/>
    </row>
    <row r="23" spans="1:7" x14ac:dyDescent="0.25">
      <c r="A23" s="97"/>
      <c r="B23" s="91"/>
      <c r="C23" s="91"/>
      <c r="D23" s="91"/>
      <c r="E23" s="98"/>
      <c r="F23" s="91"/>
      <c r="G23" s="91"/>
    </row>
    <row r="24" spans="1:7" x14ac:dyDescent="0.25">
      <c r="A24" s="99" t="s">
        <v>99</v>
      </c>
      <c r="B24" s="100"/>
      <c r="C24" s="100"/>
      <c r="D24" s="100"/>
      <c r="E24" s="101"/>
      <c r="F24" s="91"/>
      <c r="G24" s="91"/>
    </row>
    <row r="25" spans="1:7" x14ac:dyDescent="0.25">
      <c r="B25" s="91"/>
      <c r="C25" s="91"/>
      <c r="D25" s="91"/>
      <c r="E25" s="91"/>
      <c r="F25" s="91"/>
      <c r="G25" s="91"/>
    </row>
    <row r="26" spans="1:7" x14ac:dyDescent="0.25">
      <c r="B26" s="91"/>
      <c r="C26" s="91"/>
      <c r="D26" s="91"/>
      <c r="E26" s="91"/>
      <c r="F26" s="91"/>
      <c r="G26" s="91"/>
    </row>
    <row r="27" spans="1:7" x14ac:dyDescent="0.25">
      <c r="B27" s="91"/>
      <c r="C27" s="91"/>
      <c r="D27" s="91"/>
      <c r="E27" s="91"/>
      <c r="F27" s="91"/>
      <c r="G27" s="91"/>
    </row>
    <row r="28" spans="1:7" x14ac:dyDescent="0.25">
      <c r="B28" s="91"/>
      <c r="C28" s="91"/>
      <c r="D28" s="91"/>
      <c r="E28" s="91"/>
      <c r="F28" s="91"/>
      <c r="G28" s="91"/>
    </row>
    <row r="29" spans="1:7" x14ac:dyDescent="0.25">
      <c r="B29" s="91"/>
      <c r="C29" s="91"/>
      <c r="D29" s="91"/>
      <c r="E29" s="91"/>
      <c r="F29" s="91"/>
      <c r="G29" s="91"/>
    </row>
    <row r="30" spans="1:7" x14ac:dyDescent="0.25">
      <c r="B30" s="91"/>
      <c r="C30" s="91"/>
      <c r="D30" s="91"/>
      <c r="E30" s="91"/>
      <c r="F30" s="91"/>
      <c r="G30" s="91"/>
    </row>
    <row r="31" spans="1:7" x14ac:dyDescent="0.25">
      <c r="B31" s="91"/>
      <c r="C31" s="91"/>
      <c r="D31" s="91"/>
      <c r="E31" s="91"/>
      <c r="F31" s="91"/>
      <c r="G31" s="91"/>
    </row>
    <row r="32" spans="1:7" x14ac:dyDescent="0.25">
      <c r="B32" s="91"/>
      <c r="C32" s="91"/>
      <c r="D32" s="91"/>
      <c r="E32" s="91"/>
      <c r="F32" s="91"/>
      <c r="G32" s="91"/>
    </row>
    <row r="33" spans="2:7" x14ac:dyDescent="0.25">
      <c r="B33" s="91"/>
      <c r="C33" s="91"/>
      <c r="D33" s="91"/>
      <c r="E33" s="91"/>
      <c r="F33" s="91"/>
      <c r="G33" s="91"/>
    </row>
    <row r="34" spans="2:7" x14ac:dyDescent="0.25">
      <c r="B34" s="91"/>
      <c r="C34" s="91"/>
      <c r="D34" s="91"/>
      <c r="E34" s="91"/>
      <c r="F34" s="91"/>
      <c r="G34" s="91"/>
    </row>
    <row r="35" spans="2:7" x14ac:dyDescent="0.25">
      <c r="B35" s="91"/>
      <c r="C35" s="91"/>
      <c r="D35" s="91"/>
      <c r="E35" s="91"/>
      <c r="F35" s="91"/>
      <c r="G35" s="91"/>
    </row>
    <row r="36" spans="2:7" x14ac:dyDescent="0.25">
      <c r="B36" s="91"/>
      <c r="C36" s="91"/>
      <c r="D36" s="91"/>
      <c r="E36" s="91"/>
      <c r="F36" s="91"/>
      <c r="G36" s="91"/>
    </row>
    <row r="37" spans="2:7" x14ac:dyDescent="0.25">
      <c r="B37" s="91"/>
      <c r="C37" s="91"/>
      <c r="D37" s="91"/>
      <c r="E37" s="91"/>
      <c r="F37" s="91"/>
      <c r="G37" s="91"/>
    </row>
    <row r="38" spans="2:7" x14ac:dyDescent="0.25">
      <c r="B38" s="91"/>
      <c r="C38" s="91"/>
      <c r="D38" s="91"/>
      <c r="E38" s="91"/>
      <c r="F38" s="91"/>
      <c r="G38" s="91"/>
    </row>
    <row r="39" spans="2:7" x14ac:dyDescent="0.25">
      <c r="B39" s="91"/>
      <c r="C39" s="91"/>
      <c r="D39" s="91"/>
      <c r="E39" s="91"/>
      <c r="F39" s="91"/>
      <c r="G39" s="91"/>
    </row>
    <row r="40" spans="2:7" x14ac:dyDescent="0.25">
      <c r="B40" s="91"/>
      <c r="C40" s="91"/>
      <c r="D40" s="91"/>
      <c r="E40" s="91"/>
      <c r="F40" s="91"/>
      <c r="G40" s="91"/>
    </row>
    <row r="41" spans="2:7" x14ac:dyDescent="0.25">
      <c r="B41" s="91"/>
      <c r="C41" s="91"/>
      <c r="D41" s="91"/>
      <c r="E41" s="91"/>
      <c r="F41" s="91"/>
      <c r="G41" s="91"/>
    </row>
    <row r="42" spans="2:7" x14ac:dyDescent="0.25">
      <c r="B42" s="91"/>
      <c r="C42" s="91"/>
      <c r="D42" s="91"/>
      <c r="E42" s="91"/>
      <c r="F42" s="91"/>
      <c r="G42" s="91"/>
    </row>
    <row r="43" spans="2:7" x14ac:dyDescent="0.25">
      <c r="B43" s="91"/>
      <c r="C43" s="91"/>
      <c r="D43" s="91"/>
      <c r="E43" s="91"/>
      <c r="F43" s="91"/>
      <c r="G43" s="91"/>
    </row>
    <row r="44" spans="2:7" x14ac:dyDescent="0.25">
      <c r="B44" s="91"/>
      <c r="C44" s="91"/>
      <c r="D44" s="91"/>
      <c r="E44" s="91"/>
      <c r="F44" s="91"/>
      <c r="G44" s="91"/>
    </row>
    <row r="45" spans="2:7" x14ac:dyDescent="0.25">
      <c r="B45" s="91"/>
      <c r="C45" s="91"/>
      <c r="D45" s="91"/>
      <c r="E45" s="91"/>
      <c r="F45" s="91"/>
      <c r="G45" s="91"/>
    </row>
    <row r="46" spans="2:7" x14ac:dyDescent="0.25">
      <c r="B46" s="91"/>
      <c r="C46" s="91"/>
      <c r="D46" s="91"/>
      <c r="E46" s="91"/>
      <c r="F46" s="91"/>
      <c r="G46" s="91"/>
    </row>
    <row r="47" spans="2:7" x14ac:dyDescent="0.25">
      <c r="B47" s="91"/>
      <c r="C47" s="91"/>
      <c r="D47" s="91"/>
      <c r="E47" s="91"/>
      <c r="F47" s="91"/>
      <c r="G47" s="91"/>
    </row>
    <row r="48" spans="2:7" x14ac:dyDescent="0.25">
      <c r="B48" s="91"/>
      <c r="C48" s="91"/>
      <c r="D48" s="91"/>
      <c r="E48" s="91"/>
      <c r="F48" s="91"/>
      <c r="G48" s="91"/>
    </row>
    <row r="49" spans="2:7" x14ac:dyDescent="0.25">
      <c r="B49" s="91"/>
      <c r="C49" s="91"/>
      <c r="D49" s="91"/>
      <c r="E49" s="91"/>
      <c r="F49" s="91"/>
      <c r="G49" s="91"/>
    </row>
    <row r="50" spans="2:7" x14ac:dyDescent="0.25">
      <c r="B50" s="91"/>
      <c r="C50" s="91"/>
      <c r="D50" s="91"/>
      <c r="E50" s="91"/>
      <c r="F50" s="91"/>
      <c r="G50" s="91"/>
    </row>
    <row r="51" spans="2:7" x14ac:dyDescent="0.25">
      <c r="B51" s="91"/>
      <c r="C51" s="91"/>
      <c r="D51" s="91"/>
      <c r="E51" s="91"/>
      <c r="F51" s="91"/>
      <c r="G51" s="91"/>
    </row>
    <row r="52" spans="2:7" x14ac:dyDescent="0.25">
      <c r="B52" s="91"/>
      <c r="C52" s="91"/>
      <c r="D52" s="91"/>
      <c r="E52" s="91"/>
      <c r="F52" s="91"/>
      <c r="G52" s="91"/>
    </row>
    <row r="53" spans="2:7" x14ac:dyDescent="0.25">
      <c r="B53" s="91"/>
      <c r="C53" s="91"/>
      <c r="D53" s="91"/>
      <c r="E53" s="91"/>
      <c r="F53" s="91"/>
      <c r="G53" s="91"/>
    </row>
    <row r="54" spans="2:7" x14ac:dyDescent="0.25">
      <c r="B54" s="91"/>
      <c r="C54" s="91"/>
      <c r="D54" s="91"/>
      <c r="E54" s="91"/>
      <c r="F54" s="91"/>
      <c r="G54" s="91"/>
    </row>
    <row r="55" spans="2:7" x14ac:dyDescent="0.25">
      <c r="B55" s="91"/>
      <c r="C55" s="91"/>
      <c r="D55" s="91"/>
      <c r="E55" s="91"/>
      <c r="F55" s="91"/>
      <c r="G55" s="91"/>
    </row>
    <row r="56" spans="2:7" x14ac:dyDescent="0.25">
      <c r="B56" s="91"/>
      <c r="C56" s="91"/>
      <c r="D56" s="91"/>
      <c r="E56" s="91"/>
      <c r="F56" s="91"/>
      <c r="G56" s="91"/>
    </row>
    <row r="57" spans="2:7" x14ac:dyDescent="0.25">
      <c r="B57" s="91"/>
      <c r="C57" s="91"/>
      <c r="D57" s="91"/>
      <c r="E57" s="91"/>
      <c r="F57" s="91"/>
      <c r="G57" s="91"/>
    </row>
    <row r="58" spans="2:7" x14ac:dyDescent="0.25">
      <c r="B58" s="91"/>
      <c r="C58" s="91"/>
      <c r="D58" s="91"/>
      <c r="E58" s="91"/>
      <c r="F58" s="91"/>
      <c r="G58" s="91"/>
    </row>
    <row r="59" spans="2:7" x14ac:dyDescent="0.25">
      <c r="B59" s="91"/>
      <c r="C59" s="91"/>
      <c r="D59" s="91"/>
      <c r="E59" s="91"/>
      <c r="F59" s="91"/>
      <c r="G59" s="91"/>
    </row>
    <row r="60" spans="2:7" x14ac:dyDescent="0.25">
      <c r="B60" s="91"/>
      <c r="C60" s="91"/>
      <c r="D60" s="91"/>
      <c r="E60" s="91"/>
      <c r="F60" s="91"/>
      <c r="G60" s="91"/>
    </row>
    <row r="61" spans="2:7" x14ac:dyDescent="0.25">
      <c r="B61" s="91"/>
      <c r="C61" s="91"/>
      <c r="D61" s="91"/>
      <c r="E61" s="91"/>
      <c r="F61" s="91"/>
      <c r="G61" s="91"/>
    </row>
    <row r="62" spans="2:7" x14ac:dyDescent="0.25">
      <c r="B62" s="91"/>
      <c r="C62" s="91"/>
      <c r="D62" s="91"/>
      <c r="E62" s="91"/>
      <c r="F62" s="91"/>
      <c r="G62" s="91"/>
    </row>
    <row r="63" spans="2:7" x14ac:dyDescent="0.25">
      <c r="B63" s="91"/>
      <c r="C63" s="91"/>
      <c r="D63" s="91"/>
      <c r="E63" s="91"/>
      <c r="F63" s="91"/>
      <c r="G63" s="91"/>
    </row>
    <row r="64" spans="2:7" x14ac:dyDescent="0.25">
      <c r="B64" s="91"/>
      <c r="C64" s="91"/>
      <c r="D64" s="91"/>
      <c r="E64" s="91"/>
      <c r="F64" s="91"/>
      <c r="G64" s="91"/>
    </row>
    <row r="65" spans="2:7" x14ac:dyDescent="0.25">
      <c r="B65" s="91"/>
      <c r="C65" s="91"/>
      <c r="D65" s="91"/>
      <c r="E65" s="91"/>
      <c r="F65" s="91"/>
      <c r="G65" s="91"/>
    </row>
    <row r="66" spans="2:7" x14ac:dyDescent="0.25">
      <c r="B66" s="91"/>
      <c r="C66" s="91"/>
      <c r="D66" s="91"/>
      <c r="E66" s="91"/>
      <c r="F66" s="91"/>
      <c r="G66" s="91"/>
    </row>
    <row r="67" spans="2:7" x14ac:dyDescent="0.25">
      <c r="B67" s="91"/>
      <c r="C67" s="91"/>
      <c r="D67" s="91"/>
      <c r="E67" s="91"/>
      <c r="F67" s="91"/>
      <c r="G67" s="91"/>
    </row>
    <row r="68" spans="2:7" x14ac:dyDescent="0.25">
      <c r="B68" s="91"/>
      <c r="C68" s="91"/>
      <c r="D68" s="91"/>
      <c r="E68" s="91"/>
      <c r="F68" s="91"/>
      <c r="G68" s="91"/>
    </row>
    <row r="69" spans="2:7" x14ac:dyDescent="0.25">
      <c r="B69" s="91"/>
      <c r="C69" s="91"/>
      <c r="D69" s="91"/>
      <c r="E69" s="91"/>
      <c r="F69" s="91"/>
      <c r="G69" s="91"/>
    </row>
    <row r="70" spans="2:7" x14ac:dyDescent="0.25">
      <c r="B70" s="91"/>
      <c r="C70" s="91"/>
      <c r="D70" s="91"/>
      <c r="E70" s="91"/>
      <c r="F70" s="91"/>
      <c r="G70" s="91"/>
    </row>
    <row r="71" spans="2:7" x14ac:dyDescent="0.25">
      <c r="B71" s="91"/>
      <c r="C71" s="91"/>
      <c r="D71" s="91"/>
      <c r="E71" s="91"/>
      <c r="F71" s="91"/>
      <c r="G71" s="91"/>
    </row>
    <row r="72" spans="2:7" x14ac:dyDescent="0.25">
      <c r="B72" s="91"/>
      <c r="C72" s="91"/>
      <c r="D72" s="91"/>
      <c r="E72" s="91"/>
      <c r="F72" s="91"/>
      <c r="G72" s="91"/>
    </row>
    <row r="73" spans="2:7" x14ac:dyDescent="0.25">
      <c r="B73" s="91"/>
      <c r="C73" s="91"/>
      <c r="D73" s="91"/>
      <c r="E73" s="91"/>
      <c r="F73" s="91"/>
      <c r="G73" s="91"/>
    </row>
    <row r="74" spans="2:7" x14ac:dyDescent="0.25">
      <c r="B74" s="91"/>
      <c r="C74" s="91"/>
      <c r="D74" s="91"/>
      <c r="E74" s="91"/>
      <c r="F74" s="91"/>
      <c r="G74" s="91"/>
    </row>
    <row r="75" spans="2:7" x14ac:dyDescent="0.25">
      <c r="B75" s="91"/>
      <c r="C75" s="91"/>
      <c r="D75" s="91"/>
      <c r="E75" s="91"/>
      <c r="F75" s="91"/>
      <c r="G75" s="91"/>
    </row>
    <row r="76" spans="2:7" x14ac:dyDescent="0.25">
      <c r="B76" s="91"/>
      <c r="C76" s="91"/>
      <c r="D76" s="91"/>
      <c r="E76" s="91"/>
      <c r="F76" s="91"/>
      <c r="G76" s="91"/>
    </row>
    <row r="77" spans="2:7" x14ac:dyDescent="0.25">
      <c r="B77" s="91"/>
      <c r="C77" s="91"/>
      <c r="D77" s="91"/>
      <c r="E77" s="91"/>
      <c r="F77" s="91"/>
      <c r="G77" s="91"/>
    </row>
    <row r="78" spans="2:7" x14ac:dyDescent="0.25">
      <c r="B78" s="91"/>
      <c r="C78" s="91"/>
      <c r="D78" s="91"/>
      <c r="E78" s="91"/>
      <c r="F78" s="91"/>
      <c r="G78" s="91"/>
    </row>
    <row r="79" spans="2:7" x14ac:dyDescent="0.25">
      <c r="B79" s="91"/>
      <c r="C79" s="91"/>
      <c r="D79" s="91"/>
      <c r="E79" s="91"/>
      <c r="F79" s="91"/>
      <c r="G79" s="91"/>
    </row>
    <row r="80" spans="2:7" x14ac:dyDescent="0.25">
      <c r="B80" s="91"/>
      <c r="C80" s="91"/>
      <c r="D80" s="91"/>
      <c r="E80" s="91"/>
      <c r="F80" s="91"/>
      <c r="G80" s="91"/>
    </row>
    <row r="81" spans="2:7" x14ac:dyDescent="0.25">
      <c r="B81" s="91"/>
      <c r="C81" s="91"/>
      <c r="D81" s="91"/>
      <c r="E81" s="91"/>
      <c r="F81" s="91"/>
      <c r="G81" s="91"/>
    </row>
    <row r="82" spans="2:7" x14ac:dyDescent="0.25">
      <c r="B82" s="91"/>
      <c r="C82" s="91"/>
      <c r="D82" s="91"/>
      <c r="E82" s="91"/>
      <c r="F82" s="91"/>
      <c r="G82" s="91"/>
    </row>
    <row r="83" spans="2:7" x14ac:dyDescent="0.25">
      <c r="B83" s="91"/>
      <c r="C83" s="91"/>
      <c r="D83" s="91"/>
      <c r="E83" s="91"/>
      <c r="F83" s="91"/>
      <c r="G83" s="91"/>
    </row>
    <row r="84" spans="2:7" x14ac:dyDescent="0.25">
      <c r="B84" s="91"/>
      <c r="C84" s="91"/>
      <c r="D84" s="91"/>
      <c r="E84" s="91"/>
      <c r="F84" s="91"/>
      <c r="G84" s="91"/>
    </row>
    <row r="85" spans="2:7" x14ac:dyDescent="0.25">
      <c r="B85" s="91"/>
      <c r="C85" s="91"/>
      <c r="D85" s="91"/>
      <c r="E85" s="91"/>
      <c r="F85" s="91"/>
      <c r="G85" s="91"/>
    </row>
    <row r="86" spans="2:7" x14ac:dyDescent="0.25">
      <c r="B86" s="91"/>
      <c r="C86" s="91"/>
      <c r="D86" s="91"/>
      <c r="E86" s="91"/>
      <c r="F86" s="91"/>
      <c r="G86" s="91"/>
    </row>
    <row r="87" spans="2:7" x14ac:dyDescent="0.25">
      <c r="B87" s="91"/>
      <c r="C87" s="91"/>
      <c r="D87" s="91"/>
      <c r="E87" s="91"/>
      <c r="F87" s="91"/>
      <c r="G87" s="91"/>
    </row>
    <row r="88" spans="2:7" x14ac:dyDescent="0.25">
      <c r="B88" s="91"/>
      <c r="C88" s="91"/>
      <c r="D88" s="91"/>
      <c r="E88" s="91"/>
      <c r="F88" s="91"/>
      <c r="G88" s="91"/>
    </row>
    <row r="89" spans="2:7" x14ac:dyDescent="0.25">
      <c r="B89" s="91"/>
      <c r="C89" s="91"/>
      <c r="D89" s="91"/>
      <c r="E89" s="91"/>
      <c r="F89" s="91"/>
      <c r="G89" s="91"/>
    </row>
    <row r="90" spans="2:7" x14ac:dyDescent="0.25">
      <c r="B90" s="91"/>
      <c r="C90" s="91"/>
      <c r="D90" s="91"/>
      <c r="E90" s="91"/>
      <c r="F90" s="91"/>
      <c r="G90" s="91"/>
    </row>
    <row r="91" spans="2:7" x14ac:dyDescent="0.25">
      <c r="B91" s="91"/>
      <c r="C91" s="91"/>
      <c r="D91" s="91"/>
      <c r="E91" s="91"/>
      <c r="F91" s="91"/>
      <c r="G91" s="91"/>
    </row>
    <row r="92" spans="2:7" x14ac:dyDescent="0.25">
      <c r="B92" s="91"/>
      <c r="C92" s="91"/>
      <c r="D92" s="91"/>
      <c r="E92" s="91"/>
      <c r="F92" s="91"/>
      <c r="G92" s="91"/>
    </row>
    <row r="93" spans="2:7" x14ac:dyDescent="0.25">
      <c r="B93" s="91"/>
      <c r="C93" s="91"/>
      <c r="D93" s="91"/>
      <c r="E93" s="91"/>
      <c r="F93" s="91"/>
      <c r="G93" s="91"/>
    </row>
    <row r="94" spans="2:7" x14ac:dyDescent="0.25">
      <c r="B94" s="91"/>
      <c r="C94" s="91"/>
      <c r="D94" s="91"/>
      <c r="E94" s="91"/>
      <c r="F94" s="91"/>
      <c r="G94" s="91"/>
    </row>
    <row r="95" spans="2:7" x14ac:dyDescent="0.25">
      <c r="B95" s="91"/>
      <c r="C95" s="91"/>
      <c r="D95" s="91"/>
      <c r="E95" s="91"/>
      <c r="F95" s="91"/>
      <c r="G95" s="91"/>
    </row>
    <row r="96" spans="2:7" x14ac:dyDescent="0.25">
      <c r="B96" s="91"/>
      <c r="C96" s="91"/>
      <c r="D96" s="91"/>
      <c r="E96" s="91"/>
      <c r="F96" s="91"/>
      <c r="G96" s="91"/>
    </row>
    <row r="97" spans="2:7" x14ac:dyDescent="0.25">
      <c r="B97" s="91"/>
      <c r="C97" s="91"/>
      <c r="D97" s="91"/>
      <c r="E97" s="91"/>
      <c r="F97" s="91"/>
      <c r="G97" s="91"/>
    </row>
    <row r="98" spans="2:7" x14ac:dyDescent="0.25">
      <c r="B98" s="91"/>
      <c r="C98" s="91"/>
      <c r="D98" s="91"/>
      <c r="E98" s="91"/>
      <c r="F98" s="91"/>
      <c r="G98" s="91"/>
    </row>
    <row r="99" spans="2:7" x14ac:dyDescent="0.25">
      <c r="B99" s="91"/>
      <c r="C99" s="91"/>
      <c r="D99" s="91"/>
      <c r="E99" s="91"/>
      <c r="F99" s="91"/>
      <c r="G99" s="91"/>
    </row>
    <row r="100" spans="2:7" x14ac:dyDescent="0.25">
      <c r="B100" s="91"/>
      <c r="C100" s="91"/>
      <c r="D100" s="91"/>
      <c r="E100" s="91"/>
      <c r="F100" s="91"/>
      <c r="G100" s="91"/>
    </row>
    <row r="101" spans="2:7" x14ac:dyDescent="0.25">
      <c r="B101" s="91"/>
      <c r="C101" s="91"/>
      <c r="D101" s="91"/>
      <c r="E101" s="91"/>
      <c r="F101" s="91"/>
      <c r="G101" s="91"/>
    </row>
    <row r="102" spans="2:7" x14ac:dyDescent="0.25">
      <c r="B102" s="91"/>
      <c r="C102" s="91"/>
      <c r="D102" s="91"/>
      <c r="E102" s="91"/>
      <c r="F102" s="91"/>
      <c r="G102" s="91"/>
    </row>
    <row r="103" spans="2:7" x14ac:dyDescent="0.25">
      <c r="B103" s="91"/>
      <c r="C103" s="91"/>
      <c r="D103" s="91"/>
      <c r="E103" s="91"/>
      <c r="F103" s="91"/>
      <c r="G103" s="91"/>
    </row>
    <row r="104" spans="2:7" x14ac:dyDescent="0.25">
      <c r="B104" s="91"/>
      <c r="C104" s="91"/>
      <c r="D104" s="91"/>
      <c r="E104" s="91"/>
      <c r="F104" s="91"/>
      <c r="G104" s="91"/>
    </row>
    <row r="105" spans="2:7" x14ac:dyDescent="0.25">
      <c r="B105" s="91"/>
      <c r="C105" s="91"/>
      <c r="D105" s="91"/>
      <c r="E105" s="91"/>
      <c r="F105" s="91"/>
      <c r="G105" s="91"/>
    </row>
    <row r="106" spans="2:7" x14ac:dyDescent="0.25">
      <c r="B106" s="91"/>
      <c r="C106" s="91"/>
      <c r="D106" s="91"/>
      <c r="E106" s="91"/>
      <c r="F106" s="91"/>
      <c r="G106" s="91"/>
    </row>
    <row r="107" spans="2:7" x14ac:dyDescent="0.25">
      <c r="B107" s="91"/>
      <c r="C107" s="91"/>
      <c r="D107" s="91"/>
      <c r="E107" s="91"/>
      <c r="F107" s="91"/>
      <c r="G107" s="91"/>
    </row>
    <row r="108" spans="2:7" x14ac:dyDescent="0.25">
      <c r="B108" s="91"/>
      <c r="C108" s="91"/>
      <c r="D108" s="91"/>
      <c r="E108" s="91"/>
      <c r="F108" s="91"/>
      <c r="G108" s="91"/>
    </row>
    <row r="109" spans="2:7" x14ac:dyDescent="0.25">
      <c r="B109" s="91"/>
      <c r="C109" s="91"/>
      <c r="D109" s="91"/>
      <c r="E109" s="91"/>
      <c r="F109" s="91"/>
      <c r="G109" s="91"/>
    </row>
    <row r="110" spans="2:7" x14ac:dyDescent="0.25">
      <c r="B110" s="91"/>
      <c r="C110" s="91"/>
      <c r="D110" s="91"/>
      <c r="E110" s="91"/>
      <c r="F110" s="91"/>
      <c r="G110" s="91"/>
    </row>
    <row r="111" spans="2:7" x14ac:dyDescent="0.25">
      <c r="B111" s="91"/>
      <c r="C111" s="91"/>
      <c r="D111" s="91"/>
      <c r="E111" s="91"/>
      <c r="F111" s="91"/>
      <c r="G111" s="91"/>
    </row>
    <row r="112" spans="2:7" x14ac:dyDescent="0.25">
      <c r="B112" s="91"/>
      <c r="C112" s="91"/>
      <c r="D112" s="91"/>
      <c r="E112" s="91"/>
      <c r="F112" s="91"/>
      <c r="G112" s="91"/>
    </row>
    <row r="113" spans="2:7" x14ac:dyDescent="0.25">
      <c r="B113" s="91"/>
      <c r="C113" s="91"/>
      <c r="D113" s="91"/>
      <c r="E113" s="91"/>
      <c r="F113" s="91"/>
      <c r="G113" s="91"/>
    </row>
    <row r="114" spans="2:7" x14ac:dyDescent="0.25">
      <c r="B114" s="91"/>
      <c r="C114" s="91"/>
      <c r="D114" s="91"/>
      <c r="E114" s="91"/>
      <c r="F114" s="91"/>
      <c r="G114" s="91"/>
    </row>
    <row r="115" spans="2:7" x14ac:dyDescent="0.25">
      <c r="B115" s="91"/>
      <c r="C115" s="91"/>
      <c r="D115" s="91"/>
      <c r="E115" s="91"/>
      <c r="F115" s="91"/>
      <c r="G115" s="91"/>
    </row>
    <row r="116" spans="2:7" x14ac:dyDescent="0.25">
      <c r="B116" s="91"/>
      <c r="C116" s="91"/>
      <c r="D116" s="91"/>
      <c r="E116" s="91"/>
      <c r="F116" s="91"/>
      <c r="G116" s="91"/>
    </row>
    <row r="117" spans="2:7" x14ac:dyDescent="0.25">
      <c r="B117" s="91"/>
      <c r="C117" s="91"/>
      <c r="D117" s="91"/>
      <c r="E117" s="91"/>
      <c r="F117" s="91"/>
      <c r="G117" s="91"/>
    </row>
    <row r="118" spans="2:7" x14ac:dyDescent="0.25">
      <c r="B118" s="91"/>
      <c r="C118" s="91"/>
      <c r="D118" s="91"/>
      <c r="E118" s="91"/>
      <c r="F118" s="91"/>
      <c r="G118" s="91"/>
    </row>
    <row r="119" spans="2:7" x14ac:dyDescent="0.25">
      <c r="B119" s="91"/>
      <c r="C119" s="91"/>
      <c r="D119" s="91"/>
      <c r="E119" s="91"/>
      <c r="F119" s="91"/>
      <c r="G119" s="91"/>
    </row>
    <row r="120" spans="2:7" x14ac:dyDescent="0.25">
      <c r="B120" s="91"/>
      <c r="C120" s="91"/>
      <c r="D120" s="91"/>
      <c r="E120" s="91"/>
      <c r="F120" s="91"/>
      <c r="G120" s="91"/>
    </row>
    <row r="121" spans="2:7" x14ac:dyDescent="0.25">
      <c r="B121" s="91"/>
      <c r="C121" s="91"/>
      <c r="D121" s="91"/>
      <c r="E121" s="91"/>
      <c r="F121" s="91"/>
      <c r="G121" s="91"/>
    </row>
    <row r="122" spans="2:7" x14ac:dyDescent="0.25">
      <c r="B122" s="91"/>
      <c r="C122" s="91"/>
      <c r="D122" s="91"/>
      <c r="E122" s="91"/>
      <c r="F122" s="91"/>
      <c r="G122" s="91"/>
    </row>
    <row r="123" spans="2:7" x14ac:dyDescent="0.25">
      <c r="B123" s="91"/>
      <c r="C123" s="91"/>
      <c r="D123" s="91"/>
      <c r="E123" s="91"/>
      <c r="F123" s="91"/>
      <c r="G123" s="91"/>
    </row>
    <row r="124" spans="2:7" x14ac:dyDescent="0.25">
      <c r="B124" s="91"/>
      <c r="C124" s="91"/>
      <c r="D124" s="91"/>
      <c r="E124" s="91"/>
      <c r="F124" s="91"/>
      <c r="G124" s="91"/>
    </row>
    <row r="125" spans="2:7" x14ac:dyDescent="0.25">
      <c r="B125" s="91"/>
      <c r="C125" s="91"/>
      <c r="D125" s="91"/>
      <c r="E125" s="91"/>
      <c r="F125" s="91"/>
      <c r="G125" s="91"/>
    </row>
    <row r="126" spans="2:7" x14ac:dyDescent="0.25">
      <c r="B126" s="91"/>
      <c r="C126" s="91"/>
      <c r="D126" s="91"/>
      <c r="E126" s="91"/>
      <c r="F126" s="91"/>
      <c r="G126" s="91"/>
    </row>
    <row r="127" spans="2:7" x14ac:dyDescent="0.25">
      <c r="B127" s="91"/>
      <c r="C127" s="91"/>
      <c r="D127" s="91"/>
      <c r="E127" s="91"/>
      <c r="F127" s="91"/>
      <c r="G127" s="91"/>
    </row>
    <row r="128" spans="2:7" x14ac:dyDescent="0.25">
      <c r="B128" s="91"/>
      <c r="C128" s="91"/>
      <c r="D128" s="91"/>
      <c r="E128" s="91"/>
      <c r="F128" s="91"/>
      <c r="G128" s="91"/>
    </row>
    <row r="129" spans="2:7" x14ac:dyDescent="0.25">
      <c r="B129" s="91"/>
      <c r="C129" s="91"/>
      <c r="D129" s="91"/>
      <c r="E129" s="91"/>
      <c r="F129" s="91"/>
      <c r="G129" s="91"/>
    </row>
    <row r="130" spans="2:7" x14ac:dyDescent="0.25">
      <c r="B130" s="91"/>
      <c r="C130" s="91"/>
      <c r="D130" s="91"/>
      <c r="E130" s="91"/>
      <c r="F130" s="91"/>
      <c r="G130" s="91"/>
    </row>
    <row r="131" spans="2:7" x14ac:dyDescent="0.25">
      <c r="B131" s="91"/>
      <c r="C131" s="91"/>
      <c r="D131" s="91"/>
      <c r="E131" s="91"/>
      <c r="F131" s="91"/>
      <c r="G131" s="91"/>
    </row>
    <row r="132" spans="2:7" x14ac:dyDescent="0.25">
      <c r="B132" s="91"/>
      <c r="C132" s="91"/>
      <c r="D132" s="91"/>
      <c r="E132" s="91"/>
      <c r="F132" s="91"/>
      <c r="G132" s="91"/>
    </row>
    <row r="133" spans="2:7" x14ac:dyDescent="0.25">
      <c r="B133" s="91"/>
      <c r="C133" s="91"/>
      <c r="D133" s="91"/>
      <c r="E133" s="91"/>
      <c r="F133" s="91"/>
      <c r="G133" s="91"/>
    </row>
    <row r="134" spans="2:7" x14ac:dyDescent="0.25">
      <c r="B134" s="91"/>
      <c r="C134" s="91"/>
      <c r="D134" s="91"/>
      <c r="E134" s="91"/>
      <c r="F134" s="91"/>
      <c r="G134" s="91"/>
    </row>
    <row r="135" spans="2:7" x14ac:dyDescent="0.25">
      <c r="B135" s="91"/>
      <c r="C135" s="91"/>
      <c r="D135" s="91"/>
      <c r="E135" s="91"/>
      <c r="F135" s="91"/>
      <c r="G135" s="91"/>
    </row>
    <row r="136" spans="2:7" x14ac:dyDescent="0.25">
      <c r="B136" s="91"/>
      <c r="C136" s="91"/>
      <c r="D136" s="91"/>
      <c r="E136" s="91"/>
      <c r="F136" s="91"/>
      <c r="G136" s="91"/>
    </row>
    <row r="137" spans="2:7" x14ac:dyDescent="0.25">
      <c r="B137" s="91"/>
      <c r="C137" s="91"/>
      <c r="D137" s="91"/>
      <c r="E137" s="91"/>
      <c r="F137" s="91"/>
      <c r="G137" s="91"/>
    </row>
    <row r="138" spans="2:7" x14ac:dyDescent="0.25">
      <c r="B138" s="91"/>
      <c r="C138" s="91"/>
      <c r="D138" s="91"/>
      <c r="E138" s="91"/>
      <c r="F138" s="91"/>
      <c r="G138" s="91"/>
    </row>
    <row r="139" spans="2:7" x14ac:dyDescent="0.25">
      <c r="B139" s="91"/>
      <c r="C139" s="91"/>
      <c r="D139" s="91"/>
      <c r="E139" s="91"/>
      <c r="F139" s="91"/>
      <c r="G139" s="91"/>
    </row>
    <row r="140" spans="2:7" x14ac:dyDescent="0.25">
      <c r="B140" s="91"/>
      <c r="C140" s="91"/>
      <c r="D140" s="91"/>
      <c r="E140" s="91"/>
      <c r="F140" s="91"/>
      <c r="G140" s="91"/>
    </row>
    <row r="141" spans="2:7" x14ac:dyDescent="0.25">
      <c r="B141" s="91"/>
      <c r="C141" s="91"/>
      <c r="D141" s="91"/>
      <c r="E141" s="91"/>
      <c r="F141" s="91"/>
      <c r="G141" s="91"/>
    </row>
    <row r="142" spans="2:7" x14ac:dyDescent="0.25">
      <c r="B142" s="91"/>
      <c r="C142" s="91"/>
      <c r="D142" s="91"/>
      <c r="E142" s="91"/>
      <c r="F142" s="91"/>
      <c r="G142" s="91"/>
    </row>
    <row r="143" spans="2:7" x14ac:dyDescent="0.25">
      <c r="B143" s="91"/>
      <c r="C143" s="91"/>
      <c r="D143" s="91"/>
      <c r="E143" s="91"/>
      <c r="F143" s="91"/>
      <c r="G143" s="91"/>
    </row>
    <row r="144" spans="2:7" x14ac:dyDescent="0.25">
      <c r="B144" s="91"/>
      <c r="C144" s="91"/>
      <c r="D144" s="91"/>
      <c r="E144" s="91"/>
      <c r="F144" s="91"/>
      <c r="G144" s="91"/>
    </row>
    <row r="145" spans="2:7" x14ac:dyDescent="0.25">
      <c r="B145" s="91"/>
      <c r="C145" s="91"/>
      <c r="D145" s="91"/>
      <c r="E145" s="91"/>
      <c r="F145" s="91"/>
      <c r="G145" s="91"/>
    </row>
    <row r="146" spans="2:7" x14ac:dyDescent="0.25">
      <c r="B146" s="91"/>
      <c r="C146" s="91"/>
      <c r="D146" s="91"/>
      <c r="E146" s="91"/>
      <c r="F146" s="91"/>
      <c r="G146" s="91"/>
    </row>
    <row r="147" spans="2:7" x14ac:dyDescent="0.25">
      <c r="B147" s="91"/>
      <c r="C147" s="91"/>
      <c r="D147" s="91"/>
      <c r="E147" s="91"/>
      <c r="F147" s="91"/>
      <c r="G147" s="91"/>
    </row>
    <row r="148" spans="2:7" x14ac:dyDescent="0.25">
      <c r="B148" s="91"/>
      <c r="C148" s="91"/>
      <c r="D148" s="91"/>
      <c r="E148" s="91"/>
      <c r="F148" s="91"/>
      <c r="G148" s="91"/>
    </row>
  </sheetData>
  <sheetProtection sheet="1" objects="1" scenarios="1" formatCell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Application Form</vt:lpstr>
      <vt:lpstr>Contact Details Form</vt:lpstr>
      <vt:lpstr>Shareholder Partner Information</vt:lpstr>
    </vt:vector>
  </TitlesOfParts>
  <Company>NHSBSA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Bportasm</dc:creator>
  <cp:lastModifiedBy>HCLEVELA</cp:lastModifiedBy>
  <dcterms:created xsi:type="dcterms:W3CDTF">2017-02-27T15:50:54Z</dcterms:created>
  <dcterms:modified xsi:type="dcterms:W3CDTF">2021-02-03T10:14:31Z</dcterms:modified>
</cp:coreProperties>
</file>